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Drive condivisi\Banca dati HPHTRM\manuscripts\figures\"/>
    </mc:Choice>
  </mc:AlternateContent>
  <xr:revisionPtr revIDLastSave="0" documentId="13_ncr:1_{F0C59018-D402-415A-B685-71A5357D46D1}" xr6:coauthVersionLast="47" xr6:coauthVersionMax="47" xr10:uidLastSave="{00000000-0000-0000-0000-000000000000}"/>
  <bookViews>
    <workbookView xWindow="-24154" yWindow="-113" windowWidth="24267" windowHeight="13023" xr2:uid="{00000000-000D-0000-FFFF-FFFF00000000}"/>
  </bookViews>
  <sheets>
    <sheet name="VOCABULARIES" sheetId="19" r:id="rId1"/>
    <sheet name="MSL_EQUIPMENT" sheetId="1" r:id="rId2"/>
    <sheet name="MSL_MEASUREDPROPERTY" sheetId="2" r:id="rId3"/>
    <sheet name="MSL_MINERAL" sheetId="3" r:id="rId4"/>
    <sheet name="MSL_ARTIFICIAL" sheetId="4" r:id="rId5"/>
    <sheet name="MSL_ROCK" sheetId="5" r:id="rId6"/>
    <sheet name="MSL_SEDIMENT" sheetId="6" r:id="rId7"/>
    <sheet name="MSL_POREFLUID" sheetId="7" r:id="rId8"/>
    <sheet name="MSL_INFERRED" sheetId="8" r:id="rId9"/>
    <sheet name="MSL_SETTING" sheetId="9" r:id="rId10"/>
    <sheet name="MSL_MODEL" sheetId="10" r:id="rId11"/>
    <sheet name="MSL_SOFTWARE" sheetId="11" r:id="rId12"/>
    <sheet name="MSL_ANALYSIS" sheetId="12" r:id="rId13"/>
    <sheet name="MSL_FACILITY" sheetId="13" r:id="rId14"/>
    <sheet name="MSL_FACILITYTYPE" sheetId="14" r:id="rId15"/>
    <sheet name="MSL_GEOLOGICALAGE" sheetId="16" r:id="rId16"/>
    <sheet name="MSL_MICROSTRUCTURE" sheetId="17" r:id="rId17"/>
    <sheet name="MSL_ENVIRONMENTCONTROL" sheetId="18" r:id="rId18"/>
  </sheets>
  <definedNames>
    <definedName name="rocks_wiki2" localSheetId="0">VOCABULARIES!$C$250:$F$431</definedName>
    <definedName name="sorted_output_with_last_value_1" localSheetId="17">MSL_ENVIRONMENTCONTROL!$B$5:$C$20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orted_output_with_last_value" type="6" refreshedVersion="6" background="1" saveData="1">
    <textPr codePage="65001" sourceFile="C:\Users\stear\Dropbox\Stefano\Git_folder\python\openbis\msl-dictionaries\sorted_output_with_last_value.csv" thousands="'" tab="0" semicolon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<sst xmlns="http://schemas.openxmlformats.org/spreadsheetml/2006/main" count="8713" uniqueCount="8342">
  <si>
    <t xml:space="preserve"> transgranular cracking</t>
  </si>
  <si>
    <t>Rock and melt physics -&gt; Inferred deformation behavior -&gt; microphysical deformation mechanism -&gt; transgranular cracking</t>
  </si>
  <si>
    <t>MSL_INFERRED91</t>
  </si>
  <si>
    <t xml:space="preserve"> sub-critical crack growth</t>
  </si>
  <si>
    <t>Rock and melt physics -&gt; Inferred deformation behavior -&gt; microphysical deformation mechanism -&gt; time-dependent mechanism -&gt; sub-critical crack growth</t>
  </si>
  <si>
    <t>MSL_INFERRED90</t>
  </si>
  <si>
    <t xml:space="preserve"> stress corrosion cracking</t>
  </si>
  <si>
    <t>Rock and melt physics -&gt; Inferred deformation behavior -&gt; microphysical deformation mechanism -&gt; time-dependent mechanism -&gt; stress corrosion cracking</t>
  </si>
  <si>
    <t>MSL_INFERRED89</t>
  </si>
  <si>
    <t xml:space="preserve"> pressure solution</t>
  </si>
  <si>
    <t>Rock and melt physics -&gt; Inferred deformation behavior -&gt; microphysical deformation mechanism -&gt; time-dependent mechanism -&gt; pressure solution</t>
  </si>
  <si>
    <t>MSL_INFERRED88</t>
  </si>
  <si>
    <t xml:space="preserve"> crystal plasticity - dislocation creep</t>
  </si>
  <si>
    <t>Rock and melt physics -&gt; Inferred deformation behavior -&gt; microphysical deformation mechanism -&gt; time-dependent mechanism -&gt; crystal plasticity - dislocation creep</t>
  </si>
  <si>
    <t>MSL_INFERRED87</t>
  </si>
  <si>
    <t xml:space="preserve"> crystal plasticity - diffusion creep</t>
  </si>
  <si>
    <t>Rock and melt physics -&gt; Inferred deformation behavior -&gt; microphysical deformation mechanism -&gt; time-dependent mechanism -&gt; crystal plasticity - diffusion creep</t>
  </si>
  <si>
    <t>MSL_INFERRED86</t>
  </si>
  <si>
    <t xml:space="preserve"> intragranular cracking</t>
  </si>
  <si>
    <t>Rock and melt physics -&gt; Inferred deformation behavior -&gt; microphysical deformation mechanism -&gt; intragranular cracking</t>
  </si>
  <si>
    <t>MSL_INFERRED85</t>
  </si>
  <si>
    <t xml:space="preserve"> intergranular slip</t>
  </si>
  <si>
    <t>Rock and melt physics -&gt; Inferred deformation behavior -&gt; microphysical deformation mechanism -&gt; intergranular slip</t>
  </si>
  <si>
    <t>MSL_INFERRED84</t>
  </si>
  <si>
    <t xml:space="preserve"> intergranular cracking</t>
  </si>
  <si>
    <t>Rock and melt physics -&gt; Inferred deformation behavior -&gt; microphysical deformation mechanism -&gt; intergranular cracking</t>
  </si>
  <si>
    <t>MSL_INFERRED83</t>
  </si>
  <si>
    <t xml:space="preserve"> frictional heating</t>
  </si>
  <si>
    <t>Rock and melt physics -&gt; Inferred deformation behavior -&gt; microphysical deformation mechanism -&gt; frictional heating</t>
  </si>
  <si>
    <t>MSL_INFERRED82</t>
  </si>
  <si>
    <t xml:space="preserve"> fluid desorption</t>
  </si>
  <si>
    <t>Rock and melt physics -&gt; Inferred deformation behavior -&gt; microphysical deformation mechanism -&gt; fluid desorption</t>
  </si>
  <si>
    <t>MSL_INFERRED81</t>
  </si>
  <si>
    <t xml:space="preserve"> fluid adsorption</t>
  </si>
  <si>
    <t>Rock and melt physics -&gt; Inferred deformation behavior -&gt; microphysical deformation mechanism -&gt; fluid adsorption</t>
  </si>
  <si>
    <t>MSL_INFERRED80</t>
  </si>
  <si>
    <t xml:space="preserve"> fluid absorption</t>
  </si>
  <si>
    <t>Rock and melt physics -&gt; Inferred deformation behavior -&gt; microphysical deformation mechanism -&gt; fluid absorption</t>
  </si>
  <si>
    <t>MSL_INFERRED79</t>
  </si>
  <si>
    <t xml:space="preserve"> energy partitioning</t>
  </si>
  <si>
    <t>Rock and melt physics -&gt; Inferred deformation behavior -&gt; energy partitioning</t>
  </si>
  <si>
    <t>MSL_INFERRED78</t>
  </si>
  <si>
    <t xml:space="preserve"> viscous deformation</t>
  </si>
  <si>
    <t>Rock and melt physics -&gt; Inferred deformation behavior -&gt; deformation behaviour -&gt; viscous deformation</t>
  </si>
  <si>
    <t>MSL_INFERRED77</t>
  </si>
  <si>
    <t xml:space="preserve"> mean strain tensor</t>
  </si>
  <si>
    <t>Rock and melt physics -&gt; Inferred deformation behavior -&gt; deformation behaviour -&gt; strain tensor -&gt; mean strain tensor</t>
  </si>
  <si>
    <t>MSL_INFERRED76</t>
  </si>
  <si>
    <t xml:space="preserve"> inelastic strain tensor</t>
  </si>
  <si>
    <t>Rock and melt physics -&gt; Inferred deformation behavior -&gt; deformation behaviour -&gt; strain tensor -&gt; inelastic strain tensor</t>
  </si>
  <si>
    <t>MSL_INFERRED75</t>
  </si>
  <si>
    <t xml:space="preserve"> elastic strain tensor</t>
  </si>
  <si>
    <t>Rock and melt physics -&gt; Inferred deformation behavior -&gt; deformation behaviour -&gt; strain tensor -&gt; elastic strain tensor</t>
  </si>
  <si>
    <t>MSL_INFERRED74</t>
  </si>
  <si>
    <t xml:space="preserve"> deviatoric strain tensor</t>
  </si>
  <si>
    <t>Rock and melt physics -&gt; Inferred deformation behavior -&gt; deformation behaviour -&gt; strain tensor -&gt; deviatoric strain tensor</t>
  </si>
  <si>
    <t>MSL_INFERRED73</t>
  </si>
  <si>
    <t xml:space="preserve"> poroelastic deformation</t>
  </si>
  <si>
    <t>Rock and melt physics -&gt; Inferred deformation behavior -&gt; deformation behaviour -&gt; poroelastic deformation</t>
  </si>
  <si>
    <t>MSL_INFERRED72</t>
  </si>
  <si>
    <t xml:space="preserve"> shear failure</t>
  </si>
  <si>
    <t>Rock and melt physics -&gt; Inferred deformation behavior -&gt; deformation behaviour -&gt; localized deformation -&gt; shear failure</t>
  </si>
  <si>
    <t>MSL_INFERRED71</t>
  </si>
  <si>
    <t xml:space="preserve"> shear band</t>
  </si>
  <si>
    <t>Rock and melt physics -&gt; Inferred deformation behavior -&gt; deformation behaviour -&gt; localized deformation -&gt; shear band</t>
  </si>
  <si>
    <t>MSL_INFERRED70</t>
  </si>
  <si>
    <t xml:space="preserve"> Riedel shear</t>
  </si>
  <si>
    <t>Rock and melt physics -&gt; Inferred deformation behavior -&gt; deformation behaviour -&gt; localized deformation -&gt; Riedel shear</t>
  </si>
  <si>
    <t>MSL_INFERRED69</t>
  </si>
  <si>
    <t xml:space="preserve"> dilation band</t>
  </si>
  <si>
    <t>Rock and melt physics -&gt; Inferred deformation behavior -&gt; deformation behaviour -&gt; localized deformation -&gt; dilation band</t>
  </si>
  <si>
    <t>MSL_INFERRED68</t>
  </si>
  <si>
    <t xml:space="preserve"> compaction band</t>
  </si>
  <si>
    <t>Rock and melt physics -&gt; Inferred deformation behavior -&gt; deformation behaviour -&gt; localized deformation -&gt; compaction band</t>
  </si>
  <si>
    <t>MSL_INFERRED67</t>
  </si>
  <si>
    <t xml:space="preserve"> inelastic deformation</t>
  </si>
  <si>
    <t>Rock and melt physics -&gt; Inferred deformation behavior -&gt; deformation behaviour -&gt; inelastic deformation</t>
  </si>
  <si>
    <t>MSL_INFERRED66</t>
  </si>
  <si>
    <t xml:space="preserve"> hysteretic deformation</t>
  </si>
  <si>
    <t>Rock and melt physics -&gt; Inferred deformation behavior -&gt; deformation behaviour -&gt; hysteretic deformation</t>
  </si>
  <si>
    <t>MSL_INFERRED65</t>
  </si>
  <si>
    <t xml:space="preserve"> frictional deformation</t>
  </si>
  <si>
    <t>Rock and melt physics -&gt; Inferred deformation behavior -&gt; deformation behaviour -&gt; frictional deformation</t>
  </si>
  <si>
    <t>MSL_INFERRED64</t>
  </si>
  <si>
    <t xml:space="preserve"> nonassociated flow</t>
  </si>
  <si>
    <t>Rock and melt physics -&gt; Inferred deformation behavior -&gt; deformation behaviour -&gt; flow law -&gt; nonassociated flow</t>
  </si>
  <si>
    <t>MSL_INFERRED63</t>
  </si>
  <si>
    <t xml:space="preserve"> associated flow</t>
  </si>
  <si>
    <t>Rock and melt physics -&gt; Inferred deformation behavior -&gt; deformation behaviour -&gt; flow law -&gt; associated flow</t>
  </si>
  <si>
    <t>MSL_INFERRED62</t>
  </si>
  <si>
    <t xml:space="preserve"> ductile deformation</t>
  </si>
  <si>
    <t>Rock and melt physics -&gt; Inferred deformation behavior -&gt; deformation behaviour -&gt; ductile deformation</t>
  </si>
  <si>
    <t>MSL_INFERRED61</t>
  </si>
  <si>
    <t xml:space="preserve"> brittle-viscous deformation</t>
  </si>
  <si>
    <t>Rock and melt physics -&gt; Inferred deformation behavior -&gt; deformation behaviour -&gt; brittle-viscous deformation</t>
  </si>
  <si>
    <t>MSL_INFERRED60</t>
  </si>
  <si>
    <t xml:space="preserve"> brittle-ductile deformation</t>
  </si>
  <si>
    <t>Rock and melt physics -&gt; Inferred deformation behavior -&gt; deformation behaviour -&gt; brittle-ductile deformation</t>
  </si>
  <si>
    <t>MSL_INFERRED59</t>
  </si>
  <si>
    <t xml:space="preserve"> brittle deformation</t>
  </si>
  <si>
    <t>Rock and melt physics -&gt; Inferred deformation behavior -&gt; deformation behaviour -&gt; brittle deformation</t>
  </si>
  <si>
    <t>MSL_INFERRED58</t>
  </si>
  <si>
    <t xml:space="preserve"> anelastic deformation</t>
  </si>
  <si>
    <t>Rock and melt physics -&gt; Inferred deformation behavior -&gt; deformation behaviour -&gt; anelastic deformation</t>
  </si>
  <si>
    <t>MSL_INFERRED57</t>
  </si>
  <si>
    <t xml:space="preserve"> relative paleointensity</t>
  </si>
  <si>
    <t>Paleomagnetism -&gt; Inferred behavior -&gt; natural remanent magnetisation processing -&gt; relative paleointensity</t>
  </si>
  <si>
    <t>MSL_INFERRED56</t>
  </si>
  <si>
    <t xml:space="preserve"> magnetostratigraphy</t>
  </si>
  <si>
    <t>Paleomagnetism -&gt; Inferred behavior -&gt; natural remanent magnetisation processing -&gt; magnetostratigraphy</t>
  </si>
  <si>
    <t>MSL_INFERRED55</t>
  </si>
  <si>
    <t xml:space="preserve"> inferred paleogeography</t>
  </si>
  <si>
    <t>Paleomagnetism -&gt; Inferred behavior -&gt; natural remanent magnetisation processing -&gt; inferred paleogeography</t>
  </si>
  <si>
    <t>MSL_INFERRED54</t>
  </si>
  <si>
    <t xml:space="preserve"> geomagnetic polarity time scale (GPTS)</t>
  </si>
  <si>
    <t>Paleomagnetism -&gt; Inferred behavior -&gt; natural remanent magnetisation processing -&gt; geomagnetic polarity time scale (GPTS)</t>
  </si>
  <si>
    <t>MSL_INFERRED53</t>
  </si>
  <si>
    <t xml:space="preserve"> geodynamic and tectonic processes</t>
  </si>
  <si>
    <t>Paleomagnetism -&gt; Inferred behavior -&gt; natural remanent magnetisation processing -&gt; geodynamic and tectonic processes</t>
  </si>
  <si>
    <t>MSL_INFERRED52</t>
  </si>
  <si>
    <t xml:space="preserve"> dating volcanic products</t>
  </si>
  <si>
    <t>Paleomagnetism -&gt; Inferred behavior -&gt; natural remanent magnetisation processing -&gt; dating volcanic products</t>
  </si>
  <si>
    <t>MSL_INFERRED51</t>
  </si>
  <si>
    <t xml:space="preserve"> crustal block rotation</t>
  </si>
  <si>
    <t>Paleomagnetism -&gt; Inferred behavior -&gt; natural remanent magnetisation processing -&gt; crustal block rotation</t>
  </si>
  <si>
    <t>MSL_INFERRED50</t>
  </si>
  <si>
    <t xml:space="preserve"> archeomagnetism</t>
  </si>
  <si>
    <t>Paleomagnetism -&gt; Inferred behavior -&gt; natural remanent magnetisation processing -&gt; archeomagnetism</t>
  </si>
  <si>
    <t>MSL_INFERRED49</t>
  </si>
  <si>
    <t xml:space="preserve"> archeomagnetic dating</t>
  </si>
  <si>
    <t>Paleomagnetism -&gt; Inferred behavior -&gt; natural remanent magnetisation processing -&gt; archeomagnetic dating</t>
  </si>
  <si>
    <t>MSL_INFERRED48</t>
  </si>
  <si>
    <t xml:space="preserve"> absolute palaeointensity</t>
  </si>
  <si>
    <t>Paleomagnetism -&gt; Inferred behavior -&gt; natural remanent magnetisation processing -&gt; absolute palaeointensity</t>
  </si>
  <si>
    <t>MSL_INFERRED47</t>
  </si>
  <si>
    <t xml:space="preserve"> (paleo-)secular variation</t>
  </si>
  <si>
    <t>Paleomagnetism -&gt; Inferred behavior -&gt; natural remanent magnetisation processing -&gt; (paleo-)secular variation</t>
  </si>
  <si>
    <t>MSL_INFERRED46</t>
  </si>
  <si>
    <t xml:space="preserve"> remanent magnetisation stability</t>
  </si>
  <si>
    <t>Paleomagnetism -&gt; Inferred behavior -&gt; magnetic mineralogy analyses -&gt; remanent magnetisation stability</t>
  </si>
  <si>
    <t>MSL_INFERRED45</t>
  </si>
  <si>
    <t xml:space="preserve"> origin of remanence</t>
  </si>
  <si>
    <t>Paleomagnetism -&gt; Inferred behavior -&gt; magnetic mineralogy analyses -&gt; origin of remanence</t>
  </si>
  <si>
    <t>MSL_INFERRED44</t>
  </si>
  <si>
    <t xml:space="preserve"> mineral phase analysis</t>
  </si>
  <si>
    <t>Paleomagnetism -&gt; Inferred behavior -&gt; magnetic mineralogy analyses -&gt; mineral phase analysis</t>
  </si>
  <si>
    <t>MSL_INFERRED43</t>
  </si>
  <si>
    <t xml:space="preserve"> magnetic domain state</t>
  </si>
  <si>
    <t>Paleomagnetism -&gt; Inferred behavior -&gt; magnetic mineralogy analyses -&gt; magnetic domain state</t>
  </si>
  <si>
    <t>MSL_INFERRED42</t>
  </si>
  <si>
    <t xml:space="preserve"> inferred paleoenvironment</t>
  </si>
  <si>
    <t>Paleomagnetism -&gt; Inferred behavior -&gt; magnetic mineralogy analyses -&gt; inferred paleoenvironment</t>
  </si>
  <si>
    <t>MSL_INFERRED41</t>
  </si>
  <si>
    <t xml:space="preserve"> inferred paleoclimate</t>
  </si>
  <si>
    <t>Paleomagnetism -&gt; Inferred behavior -&gt; magnetic mineralogy analyses -&gt; inferred paleoclimate</t>
  </si>
  <si>
    <t>MSL_INFERRED40</t>
  </si>
  <si>
    <t xml:space="preserve"> heating potential of magnetic nanoparticles</t>
  </si>
  <si>
    <t>Paleomagnetism -&gt; Inferred behavior -&gt; magnetic mineralogy analyses -&gt; heating potential of magnetic nanoparticles</t>
  </si>
  <si>
    <t>MSL_INFERRED39</t>
  </si>
  <si>
    <t xml:space="preserve"> environmental pollution</t>
  </si>
  <si>
    <t>Paleomagnetism -&gt; Inferred behavior -&gt; magnetic mineralogy analyses -&gt; environmental pollution</t>
  </si>
  <si>
    <t>MSL_INFERRED38</t>
  </si>
  <si>
    <t xml:space="preserve"> archaeological environment</t>
  </si>
  <si>
    <t>Paleomagnetism -&gt; Inferred behavior -&gt; magnetic mineralogy analyses -&gt; archaeological environment</t>
  </si>
  <si>
    <t>MSL_INFERRED37</t>
  </si>
  <si>
    <t xml:space="preserve"> principal axes of magnetic susceptibility and remancence</t>
  </si>
  <si>
    <t>Paleomagnetism -&gt; Inferred behavior -&gt; anisotropy of magnetic susceptibility and remanence -&gt; principal axes of magnetic susceptibility and remancence</t>
  </si>
  <si>
    <t>MSL_INFERRED36</t>
  </si>
  <si>
    <t xml:space="preserve"> paleo-magnetic current direction</t>
  </si>
  <si>
    <t>Paleomagnetism -&gt; Inferred behavior -&gt; anisotropy of magnetic susceptibility and remanence -&gt; paleo-magnetic current direction</t>
  </si>
  <si>
    <t>MSL_INFERRED35</t>
  </si>
  <si>
    <t xml:space="preserve"> natural remanent magnetisation (NRM) orientation</t>
  </si>
  <si>
    <t>Paleomagnetism -&gt; Inferred behavior -&gt; anisotropy of magnetic susceptibility and remanence -&gt; natural remanent magnetisation (NRM) orientation</t>
  </si>
  <si>
    <t>MSL_INFERRED34</t>
  </si>
  <si>
    <t xml:space="preserve"> magnetic lineation</t>
  </si>
  <si>
    <t>Paleomagnetism -&gt; Inferred behavior -&gt; anisotropy of magnetic susceptibility and remanence -&gt; magnetic lineation</t>
  </si>
  <si>
    <t>MSL_INFERRED33</t>
  </si>
  <si>
    <t xml:space="preserve"> magnetic foliation</t>
  </si>
  <si>
    <t>Paleomagnetism -&gt; Inferred behavior -&gt; anisotropy of magnetic susceptibility and remanence -&gt; magnetic foliation</t>
  </si>
  <si>
    <t>MSL_INFERRED32</t>
  </si>
  <si>
    <t xml:space="preserve"> magnetic anomalies</t>
  </si>
  <si>
    <t>Paleomagnetism -&gt; Inferred behavior -&gt; anisotropy of magnetic susceptibility and remanence -&gt; magnetic anomalies</t>
  </si>
  <si>
    <t>MSL_INFERRED31</t>
  </si>
  <si>
    <t xml:space="preserve"> magnetic anisotropy through shape preferred orientation (SPO)</t>
  </si>
  <si>
    <t>Paleomagnetism -&gt; Inferred behavior -&gt; anisotropy of magnetic susceptibility and remanence -&gt; magnetic anisotropy through rock structure -&gt; magnetic anisotropy through shape preferred orientation (SPO)</t>
  </si>
  <si>
    <t>MSL_INFERRED30</t>
  </si>
  <si>
    <t xml:space="preserve"> magnetic anisotropy through sedimentary structure</t>
  </si>
  <si>
    <t>Paleomagnetism -&gt; Inferred behavior -&gt; anisotropy of magnetic susceptibility and remanence -&gt; magnetic anisotropy through rock structure -&gt; magnetic anisotropy through sedimentary structure</t>
  </si>
  <si>
    <t>MSL_INFERRED29</t>
  </si>
  <si>
    <t xml:space="preserve"> magnetic anisotropy through mineralogical structure</t>
  </si>
  <si>
    <t>Paleomagnetism -&gt; Inferred behavior -&gt; anisotropy of magnetic susceptibility and remanence -&gt; magnetic anisotropy through rock structure -&gt; magnetic anisotropy through mineralogical structure</t>
  </si>
  <si>
    <t>MSL_INFERRED28</t>
  </si>
  <si>
    <t xml:space="preserve"> magnetic anisotropy through crystallographic preferred orientation (CPO)</t>
  </si>
  <si>
    <t>Paleomagnetism -&gt; Inferred behavior -&gt; anisotropy of magnetic susceptibility and remanence -&gt; magnetic anisotropy through rock structure -&gt; magnetic anisotropy through crystallographic preferred orientation (CPO)</t>
  </si>
  <si>
    <t>MSL_INFERRED27</t>
  </si>
  <si>
    <t xml:space="preserve"> magnetic anisotropy degree</t>
  </si>
  <si>
    <t>Paleomagnetism -&gt; Inferred behavior -&gt; anisotropy of magnetic susceptibility and remanence -&gt; magnetic anisotropy degree</t>
  </si>
  <si>
    <t>MSL_INFERRED26</t>
  </si>
  <si>
    <t xml:space="preserve"> lava flow direction</t>
  </si>
  <si>
    <t>Paleomagnetism -&gt; Inferred behavior -&gt; anisotropy of magnetic susceptibility and remanence -&gt; lava flow direction</t>
  </si>
  <si>
    <t>MSL_INFERRED25</t>
  </si>
  <si>
    <t xml:space="preserve"> emplacement of ore body</t>
  </si>
  <si>
    <t>Paleomagnetism -&gt; Inferred behavior -&gt; anisotropy of magnetic susceptibility and remanence -&gt; emplacement of ore body</t>
  </si>
  <si>
    <t>MSL_INFERRED24</t>
  </si>
  <si>
    <t>Paleomagnetism -&gt; Inferred behavior -&gt; anisotropy of magnetic susceptibility and remanence -&gt; ductile deformation</t>
  </si>
  <si>
    <t>MSL_INFERRED23</t>
  </si>
  <si>
    <t xml:space="preserve"> dike flow direction</t>
  </si>
  <si>
    <t>Paleomagnetism -&gt; Inferred behavior -&gt; anisotropy of magnetic susceptibility and remanence -&gt; dike flow direction</t>
  </si>
  <si>
    <t>MSL_INFERRED22</t>
  </si>
  <si>
    <t xml:space="preserve"> deformation and compaction in sediments</t>
  </si>
  <si>
    <t>Paleomagnetism -&gt; Inferred behavior -&gt; anisotropy of magnetic susceptibility and remanence -&gt; deformation and compaction in sediments</t>
  </si>
  <si>
    <t>MSL_INFERRED21</t>
  </si>
  <si>
    <t xml:space="preserve"> inferred sesimic anisotropy</t>
  </si>
  <si>
    <t>Microscopy and tomography -&gt; Inferred parameter -&gt; inferred properties -&gt; inferred sesimic anisotropy</t>
  </si>
  <si>
    <t>MSL_INFERRED20</t>
  </si>
  <si>
    <t xml:space="preserve"> inferred rheology</t>
  </si>
  <si>
    <t>Microscopy and tomography -&gt; Inferred parameter -&gt; inferred properties -&gt; inferred rheology</t>
  </si>
  <si>
    <t>MSL_INFERRED19</t>
  </si>
  <si>
    <t xml:space="preserve"> inferred permeability</t>
  </si>
  <si>
    <t>Microscopy and tomography -&gt; Inferred parameter -&gt; inferred properties -&gt; inferred permeability</t>
  </si>
  <si>
    <t>MSL_INFERRED18</t>
  </si>
  <si>
    <t xml:space="preserve"> inferred Internal stored stress</t>
  </si>
  <si>
    <t>Microscopy and tomography -&gt; Inferred parameter -&gt; inferred properties -&gt; inferred Internal stored stress</t>
  </si>
  <si>
    <t>MSL_INFERRED17</t>
  </si>
  <si>
    <t xml:space="preserve"> dislocation slip systems</t>
  </si>
  <si>
    <t>Microscopy and tomography -&gt; Inferred parameter -&gt; inferred properties -&gt; inferred crystal plastic properties -&gt; dislocation slip systems</t>
  </si>
  <si>
    <t>MSL_INFERRED16</t>
  </si>
  <si>
    <t xml:space="preserve"> inferred temperature</t>
  </si>
  <si>
    <t>Microscopy and tomography -&gt; Inferred parameter -&gt; inferred metamorphic conditions -&gt; inferred temperature</t>
  </si>
  <si>
    <t>MSL_INFERRED15</t>
  </si>
  <si>
    <t xml:space="preserve"> inferred shock pressure and temperature</t>
  </si>
  <si>
    <t>Microscopy and tomography -&gt; Inferred parameter -&gt; inferred metamorphic conditions -&gt; inferred shock pressure and temperature</t>
  </si>
  <si>
    <t>MSL_INFERRED14</t>
  </si>
  <si>
    <t xml:space="preserve"> inferred lithostatic pressure</t>
  </si>
  <si>
    <t>Microscopy and tomography -&gt; Inferred parameter -&gt; inferred metamorphic conditions -&gt; inferred lithostatic pressure</t>
  </si>
  <si>
    <t>MSL_INFERRED13</t>
  </si>
  <si>
    <t xml:space="preserve"> inferred fluid pressure</t>
  </si>
  <si>
    <t>Microscopy and tomography -&gt; Inferred parameter -&gt; inferred metamorphic conditions -&gt; inferred fluid pressure</t>
  </si>
  <si>
    <t>MSL_INFERRED12</t>
  </si>
  <si>
    <t xml:space="preserve"> subgrain rotation</t>
  </si>
  <si>
    <t>Microscopy and tomography -&gt; Inferred parameter -&gt; inferred mechanisms -&gt; inferred recrystallization mechanisms -&gt; subgrain rotation</t>
  </si>
  <si>
    <t>MSL_INFERRED11</t>
  </si>
  <si>
    <t xml:space="preserve"> grain boundary migration</t>
  </si>
  <si>
    <t>Microscopy and tomography -&gt; Inferred parameter -&gt; inferred mechanisms -&gt; inferred recrystallization mechanisms -&gt; grain boundary migration</t>
  </si>
  <si>
    <t>MSL_INFERRED10</t>
  </si>
  <si>
    <t xml:space="preserve"> grain boundary bulging</t>
  </si>
  <si>
    <t>Microscopy and tomography -&gt; Inferred parameter -&gt; inferred mechanisms -&gt; inferred recrystallization mechanisms -&gt; grain boundary bulging</t>
  </si>
  <si>
    <t>MSL_INFERRED9</t>
  </si>
  <si>
    <t xml:space="preserve"> geometric dynamic recrystallization</t>
  </si>
  <si>
    <t>Microscopy and tomography -&gt; Inferred parameter -&gt; inferred mechanisms -&gt; inferred recrystallization mechanisms -&gt; geometric dynamic recrystallization</t>
  </si>
  <si>
    <t>MSL_INFERRED8</t>
  </si>
  <si>
    <t xml:space="preserve"> inferred deformation mechanisms</t>
  </si>
  <si>
    <t>Microscopy and tomography -&gt; Inferred parameter -&gt; inferred mechanisms -&gt; inferred deformation mechanisms</t>
  </si>
  <si>
    <t>MSL_INFERRED7</t>
  </si>
  <si>
    <t xml:space="preserve"> inferred vorticity axis</t>
  </si>
  <si>
    <t>Microscopy and tomography -&gt; Inferred parameter -&gt; inferred deformation conditions -&gt; inferred vorticity axis</t>
  </si>
  <si>
    <t>MSL_INFERRED6</t>
  </si>
  <si>
    <t xml:space="preserve"> inferred stress</t>
  </si>
  <si>
    <t>Microscopy and tomography -&gt; Inferred parameter -&gt; inferred deformation conditions -&gt; inferred stress</t>
  </si>
  <si>
    <t>MSL_INFERRED5</t>
  </si>
  <si>
    <t xml:space="preserve"> inferred strain rate</t>
  </si>
  <si>
    <t>Microscopy and tomography -&gt; Inferred parameter -&gt; inferred deformation conditions -&gt; inferred strain rate</t>
  </si>
  <si>
    <t>MSL_INFERRED4</t>
  </si>
  <si>
    <t xml:space="preserve"> inferred strain history</t>
  </si>
  <si>
    <t>Microscopy and tomography -&gt; Inferred parameter -&gt; inferred deformation conditions -&gt; inferred strain history</t>
  </si>
  <si>
    <t>MSL_INFERRED3</t>
  </si>
  <si>
    <t xml:space="preserve"> inferred shear sense</t>
  </si>
  <si>
    <t>Microscopy and tomography -&gt; Inferred parameter -&gt; inferred deformation conditions -&gt; inferred shear sense</t>
  </si>
  <si>
    <t>MSL_INFERRED2</t>
  </si>
  <si>
    <t xml:space="preserve"> inferred finite strain</t>
  </si>
  <si>
    <t>Microscopy and tomography -&gt; Inferred parameter -&gt; inferred deformation conditions -&gt; inferred finite strain</t>
  </si>
  <si>
    <t>MSL_INFERRED1</t>
  </si>
  <si>
    <t>Description</t>
  </si>
  <si>
    <t>Label</t>
  </si>
  <si>
    <t>Code</t>
  </si>
  <si>
    <t>MSL_INFERRED</t>
  </si>
  <si>
    <t>VOCABULARY_TYPE</t>
  </si>
  <si>
    <t xml:space="preserve"> vacuum</t>
  </si>
  <si>
    <t>Pore fluid -&gt; vacuum</t>
  </si>
  <si>
    <t>MSL_POREFLUID17</t>
  </si>
  <si>
    <t xml:space="preserve"> ice in pores</t>
  </si>
  <si>
    <t>Pore fluid -&gt; solid phase -&gt; ice in pores</t>
  </si>
  <si>
    <t>MSL_POREFLUID16</t>
  </si>
  <si>
    <t xml:space="preserve"> tap water in pores</t>
  </si>
  <si>
    <t>Pore fluid -&gt; liquid phase -&gt; water in pores -&gt; tap water in pores</t>
  </si>
  <si>
    <t>MSL_POREFLUID15</t>
  </si>
  <si>
    <t xml:space="preserve"> demineralized water</t>
  </si>
  <si>
    <t>Pore fluid -&gt; liquid phase -&gt; water in pores -&gt; demineralized water</t>
  </si>
  <si>
    <t>MSL_POREFLUID14</t>
  </si>
  <si>
    <t xml:space="preserve"> de-ionized water</t>
  </si>
  <si>
    <t>Pore fluid -&gt; liquid phase -&gt; water in pores -&gt; de-ionized water</t>
  </si>
  <si>
    <t>MSL_POREFLUID13</t>
  </si>
  <si>
    <t xml:space="preserve"> salt brine</t>
  </si>
  <si>
    <t>Pore fluid -&gt; liquid phase -&gt; salt brine</t>
  </si>
  <si>
    <t>MSL_POREFLUID12</t>
  </si>
  <si>
    <t xml:space="preserve"> silicon oil</t>
  </si>
  <si>
    <t>Pore fluid -&gt; liquid phase -&gt; oil in pores -&gt; silicon oil</t>
  </si>
  <si>
    <t>MSL_POREFLUID11</t>
  </si>
  <si>
    <t xml:space="preserve"> mineral oil</t>
  </si>
  <si>
    <t>Pore fluid -&gt; liquid phase -&gt; oil in pores -&gt; mineral oil</t>
  </si>
  <si>
    <t>MSL_POREFLUID10</t>
  </si>
  <si>
    <t xml:space="preserve"> hydrocarbon oil</t>
  </si>
  <si>
    <t>Pore fluid -&gt; liquid phase -&gt; oil in pores -&gt; hydrocarbon oil</t>
  </si>
  <si>
    <t>MSL_POREFLUID9</t>
  </si>
  <si>
    <t xml:space="preserve"> decane</t>
  </si>
  <si>
    <t>Pore fluid -&gt; liquid phase -&gt; decane</t>
  </si>
  <si>
    <t>MSL_POREFLUID8</t>
  </si>
  <si>
    <t xml:space="preserve"> oxygen (O2)</t>
  </si>
  <si>
    <t>Pore fluid -&gt; gas phase -&gt; oxygen (O2)</t>
  </si>
  <si>
    <t>MSL_POREFLUID7</t>
  </si>
  <si>
    <t xml:space="preserve"> nitrogen (N2)</t>
  </si>
  <si>
    <t>Pore fluid -&gt; gas phase -&gt; nitrogen (N2)</t>
  </si>
  <si>
    <t>MSL_POREFLUID6</t>
  </si>
  <si>
    <t xml:space="preserve"> methane (CH4)</t>
  </si>
  <si>
    <t>Pore fluid -&gt; gas phase -&gt; methane (CH4)</t>
  </si>
  <si>
    <t>MSL_POREFLUID5</t>
  </si>
  <si>
    <t xml:space="preserve"> hydrogen (H2)</t>
  </si>
  <si>
    <t>Pore fluid -&gt; gas phase -&gt; hydrogen (H2)</t>
  </si>
  <si>
    <t>MSL_POREFLUID4</t>
  </si>
  <si>
    <t xml:space="preserve"> carbon dioxide (CO2)</t>
  </si>
  <si>
    <t>Pore fluid -&gt; gas phase -&gt; carbon dioxide (CO2)</t>
  </si>
  <si>
    <t>MSL_POREFLUID3</t>
  </si>
  <si>
    <t xml:space="preserve"> argon (Ar)</t>
  </si>
  <si>
    <t>Pore fluid -&gt; gas phase -&gt; argon (Ar)</t>
  </si>
  <si>
    <t>MSL_POREFLUID2</t>
  </si>
  <si>
    <t xml:space="preserve"> ambient air</t>
  </si>
  <si>
    <t>Pore fluid -&gt; gas phase -&gt; ambient air</t>
  </si>
  <si>
    <t>MSL_POREFLUID1</t>
  </si>
  <si>
    <t>MSL_POREFLUID</t>
  </si>
  <si>
    <t xml:space="preserve"> volcanic ash</t>
  </si>
  <si>
    <t>Material -&gt; unconsolidated sediment -&gt; tephra -&gt; volcanic ash</t>
  </si>
  <si>
    <t>MSL_SEDIMENT22</t>
  </si>
  <si>
    <t xml:space="preserve"> scoria</t>
  </si>
  <si>
    <t>Material -&gt; unconsolidated sediment -&gt; tephra -&gt; scoria</t>
  </si>
  <si>
    <t>MSL_SEDIMENT21</t>
  </si>
  <si>
    <t xml:space="preserve"> pyroclastic bomb</t>
  </si>
  <si>
    <t>Material -&gt; unconsolidated sediment -&gt; tephra -&gt; pyroclastic bomb</t>
  </si>
  <si>
    <t>MSL_SEDIMENT20</t>
  </si>
  <si>
    <t xml:space="preserve"> pumice</t>
  </si>
  <si>
    <t>Material -&gt; unconsolidated sediment -&gt; tephra -&gt; pumice</t>
  </si>
  <si>
    <t>MSL_SEDIMENT19</t>
  </si>
  <si>
    <t xml:space="preserve"> lapilli tephra</t>
  </si>
  <si>
    <t>Material -&gt; unconsolidated sediment -&gt; tephra -&gt; lapilli tephra</t>
  </si>
  <si>
    <t>MSL_SEDIMENT18</t>
  </si>
  <si>
    <t xml:space="preserve"> lapilli ash</t>
  </si>
  <si>
    <t>Material -&gt; unconsolidated sediment -&gt; tephra -&gt; lapilli ash</t>
  </si>
  <si>
    <t>MSL_SEDIMENT17</t>
  </si>
  <si>
    <t xml:space="preserve"> ash breccia</t>
  </si>
  <si>
    <t>Material -&gt; unconsolidated sediment -&gt; tephra -&gt; ash breccia</t>
  </si>
  <si>
    <t>MSL_SEDIMENT16</t>
  </si>
  <si>
    <t xml:space="preserve"> sapropel</t>
  </si>
  <si>
    <t>Material -&gt; unconsolidated sediment -&gt; organic rich sediment -&gt; sapropel</t>
  </si>
  <si>
    <t>MSL_SEDIMENT15</t>
  </si>
  <si>
    <t xml:space="preserve"> peat</t>
  </si>
  <si>
    <t>Material -&gt; unconsolidated sediment -&gt; organic rich sediment -&gt; peat</t>
  </si>
  <si>
    <t>MSL_SEDIMENT14</t>
  </si>
  <si>
    <t xml:space="preserve"> silt</t>
  </si>
  <si>
    <t>Material -&gt; unconsolidated sediment -&gt; clastic sediment -&gt; silt</t>
  </si>
  <si>
    <t>MSL_SEDIMENT13</t>
  </si>
  <si>
    <t xml:space="preserve">  Peter sand</t>
  </si>
  <si>
    <t>Material -&gt; unconsolidated sediment -&gt; clastic sediment -&gt; sand -&gt; St -&gt;  Peter sand</t>
  </si>
  <si>
    <t>MSL_SEDIMENT12</t>
  </si>
  <si>
    <t xml:space="preserve"> Ottowa sand</t>
  </si>
  <si>
    <t>Material -&gt; unconsolidated sediment -&gt; clastic sediment -&gt; sand -&gt; Ottowa sand</t>
  </si>
  <si>
    <t>MSL_SEDIMENT11</t>
  </si>
  <si>
    <t xml:space="preserve"> Heksenberg sand</t>
  </si>
  <si>
    <t>Material -&gt; unconsolidated sediment -&gt; clastic sediment -&gt; sand -&gt; Heksenberg sand</t>
  </si>
  <si>
    <t>MSL_SEDIMENT10</t>
  </si>
  <si>
    <t xml:space="preserve"> Fontainebleau sand</t>
  </si>
  <si>
    <t>Material -&gt; unconsolidated sediment -&gt; clastic sediment -&gt; sand -&gt; Fontainebleau sand</t>
  </si>
  <si>
    <t>MSL_SEDIMENT9</t>
  </si>
  <si>
    <t xml:space="preserve"> mud</t>
  </si>
  <si>
    <t>Material -&gt; unconsolidated sediment -&gt; clastic sediment -&gt; mud</t>
  </si>
  <si>
    <t>MSL_SEDIMENT8</t>
  </si>
  <si>
    <t xml:space="preserve"> gravel</t>
  </si>
  <si>
    <t>Material -&gt; unconsolidated sediment -&gt; clastic sediment -&gt; gravel</t>
  </si>
  <si>
    <t>MSL_SEDIMENT7</t>
  </si>
  <si>
    <t xml:space="preserve"> diamicton</t>
  </si>
  <si>
    <t>Material -&gt; unconsolidated sediment -&gt; clastic sediment -&gt; diamicton</t>
  </si>
  <si>
    <t>MSL_SEDIMENT6</t>
  </si>
  <si>
    <t xml:space="preserve"> clay</t>
  </si>
  <si>
    <t>Material -&gt; unconsolidated sediment -&gt; clastic sediment -&gt; clay</t>
  </si>
  <si>
    <t>MSL_SEDIMENT5</t>
  </si>
  <si>
    <t xml:space="preserve"> dolomitic sediment</t>
  </si>
  <si>
    <t>Material -&gt; unconsolidated sediment -&gt; carbonate sediment -&gt; dolomitic sediment</t>
  </si>
  <si>
    <t>MSL_SEDIMENT4</t>
  </si>
  <si>
    <t xml:space="preserve"> carbonate mud</t>
  </si>
  <si>
    <t>Material -&gt; unconsolidated sediment -&gt; carbonate sediment -&gt; carbonate mud</t>
  </si>
  <si>
    <t>MSL_SEDIMENT3</t>
  </si>
  <si>
    <t xml:space="preserve"> siliceous ooze</t>
  </si>
  <si>
    <t>Material -&gt; unconsolidated sediment -&gt; biogenic sediment -&gt; siliceous ooze</t>
  </si>
  <si>
    <t>MSL_SEDIMENT2</t>
  </si>
  <si>
    <t xml:space="preserve"> carbonate ooze</t>
  </si>
  <si>
    <t>Material -&gt; unconsolidated sediment -&gt; biogenic sediment -&gt; carbonate ooze</t>
  </si>
  <si>
    <t>MSL_SEDIMENT1</t>
  </si>
  <si>
    <t>MSL_SEDIMENT</t>
  </si>
  <si>
    <t xml:space="preserve"> Slochteren sandstone</t>
  </si>
  <si>
    <t>Material -&gt; sedimentary rock -&gt; sandstone -&gt; wacke -&gt; Slochteren sandstone</t>
  </si>
  <si>
    <t>MSL_ROCK204</t>
  </si>
  <si>
    <t xml:space="preserve"> Sherwood sandstone</t>
  </si>
  <si>
    <t>Material -&gt; sedimentary rock -&gt; sandstone -&gt; wacke -&gt; Sherwood sandstone</t>
  </si>
  <si>
    <t>MSL_ROCK203</t>
  </si>
  <si>
    <t xml:space="preserve"> Rothbach sandstone</t>
  </si>
  <si>
    <t>Material -&gt; sedimentary rock -&gt; sandstone -&gt; wacke -&gt; Rothbach sandstone</t>
  </si>
  <si>
    <t>MSL_ROCK202</t>
  </si>
  <si>
    <t xml:space="preserve"> Navaho sandstone</t>
  </si>
  <si>
    <t>Material -&gt; sedimentary rock -&gt; sandstone -&gt; wacke -&gt; Navaho sandstone</t>
  </si>
  <si>
    <t>MSL_ROCK201</t>
  </si>
  <si>
    <t xml:space="preserve"> Kayenta sandstone</t>
  </si>
  <si>
    <t>Material -&gt; sedimentary rock -&gt; sandstone -&gt; wacke -&gt; Kayenta sandstone</t>
  </si>
  <si>
    <t>MSL_ROCK200</t>
  </si>
  <si>
    <t xml:space="preserve"> Hollington sandstone</t>
  </si>
  <si>
    <t>Material -&gt; sedimentary rock -&gt; sandstone -&gt; wacke -&gt; Hollington sandstone</t>
  </si>
  <si>
    <t>MSL_ROCK199</t>
  </si>
  <si>
    <t xml:space="preserve"> Diemelstadt sandstone</t>
  </si>
  <si>
    <t>Material -&gt; sedimentary rock -&gt; sandstone -&gt; wacke -&gt; Diemelstadt sandstone</t>
  </si>
  <si>
    <t>MSL_ROCK198</t>
  </si>
  <si>
    <t xml:space="preserve"> Darley dale sandstone</t>
  </si>
  <si>
    <t>Material -&gt; sedimentary rock -&gt; sandstone -&gt; wacke -&gt; Darley dale sandstone</t>
  </si>
  <si>
    <t>MSL_ROCK197</t>
  </si>
  <si>
    <t xml:space="preserve"> Colorado red sandstone</t>
  </si>
  <si>
    <t>Material -&gt; sedimentary rock -&gt; sandstone -&gt; wacke -&gt; Colorado red sandstone</t>
  </si>
  <si>
    <t>MSL_ROCK196</t>
  </si>
  <si>
    <t xml:space="preserve"> Castlegate sandstone</t>
  </si>
  <si>
    <t>Material -&gt; sedimentary rock -&gt; sandstone -&gt; wacke -&gt; Castlegate sandstone</t>
  </si>
  <si>
    <t>MSL_ROCK195</t>
  </si>
  <si>
    <t xml:space="preserve"> Captain sandstone</t>
  </si>
  <si>
    <t>Material -&gt; sedimentary rock -&gt; sandstone -&gt; wacke -&gt; Captain sandstone</t>
  </si>
  <si>
    <t>MSL_ROCK194</t>
  </si>
  <si>
    <t xml:space="preserve"> Boise sandstone</t>
  </si>
  <si>
    <t>Material -&gt; sedimentary rock -&gt; sandstone -&gt; wacke -&gt; Boise sandstone</t>
  </si>
  <si>
    <t>MSL_ROCK193</t>
  </si>
  <si>
    <t xml:space="preserve"> Bleurswiller sandstone</t>
  </si>
  <si>
    <t>Material -&gt; sedimentary rock -&gt; sandstone -&gt; wacke -&gt; Bleurswiller sandstone</t>
  </si>
  <si>
    <t>MSL_ROCK192</t>
  </si>
  <si>
    <t xml:space="preserve"> Berea sandstone</t>
  </si>
  <si>
    <t>Material -&gt; sedimentary rock -&gt; sandstone -&gt; wacke -&gt; Berea sandstone</t>
  </si>
  <si>
    <t>MSL_ROCK191</t>
  </si>
  <si>
    <t xml:space="preserve"> Adamswiller sandstone</t>
  </si>
  <si>
    <t>Material -&gt; sedimentary rock -&gt; sandstone -&gt; wacke -&gt; Adamswiller sandstone</t>
  </si>
  <si>
    <t>MSL_ROCK190</t>
  </si>
  <si>
    <t xml:space="preserve"> Tennessee sandstone</t>
  </si>
  <si>
    <t>Material -&gt; sedimentary rock -&gt; sandstone -&gt; arenite -&gt; Tennessee sandstone</t>
  </si>
  <si>
    <t>MSL_ROCK189</t>
  </si>
  <si>
    <t xml:space="preserve"> Saint Peter sandstone</t>
  </si>
  <si>
    <t>Material -&gt; sedimentary rock -&gt; sandstone -&gt; arenite -&gt; Saint Peter sandstone</t>
  </si>
  <si>
    <t>MSL_ROCK188</t>
  </si>
  <si>
    <t xml:space="preserve"> Penrith sandstone</t>
  </si>
  <si>
    <t>Material -&gt; sedimentary rock -&gt; sandstone -&gt; arenite -&gt; Penrith sandstone</t>
  </si>
  <si>
    <t>MSL_ROCK187</t>
  </si>
  <si>
    <t xml:space="preserve"> Oberkirchen sandstone</t>
  </si>
  <si>
    <t>Material -&gt; sedimentary rock -&gt; sandstone -&gt; arenite -&gt; Oberkirchen sandstone</t>
  </si>
  <si>
    <t>MSL_ROCK186</t>
  </si>
  <si>
    <t xml:space="preserve"> Gold sandstone</t>
  </si>
  <si>
    <t>Material -&gt; sedimentary rock -&gt; sandstone -&gt; arenite -&gt; Gold sandstone</t>
  </si>
  <si>
    <t>MSL_ROCK185</t>
  </si>
  <si>
    <t xml:space="preserve"> Fontainebleau sandstone</t>
  </si>
  <si>
    <t>Material -&gt; sedimentary rock -&gt; sandstone -&gt; arenite -&gt; Fontainebleau sandstone</t>
  </si>
  <si>
    <t>MSL_ROCK184</t>
  </si>
  <si>
    <t xml:space="preserve"> Dobbs valley sandstone</t>
  </si>
  <si>
    <t>Material -&gt; sedimentary rock -&gt; sandstone -&gt; arenite -&gt; Dobbs valley sandstone</t>
  </si>
  <si>
    <t>MSL_ROCK183</t>
  </si>
  <si>
    <t xml:space="preserve"> Bentheim sandstone</t>
  </si>
  <si>
    <t>Material -&gt; sedimentary rock -&gt; sandstone -&gt; arenite -&gt; Bentheim sandstone</t>
  </si>
  <si>
    <t>MSL_ROCK182</t>
  </si>
  <si>
    <t xml:space="preserve"> siltstone</t>
  </si>
  <si>
    <t>Material -&gt; sedimentary rock -&gt; mudstone -&gt; siltstone</t>
  </si>
  <si>
    <t>MSL_ROCK181</t>
  </si>
  <si>
    <t xml:space="preserve"> Whitby mudstone</t>
  </si>
  <si>
    <t>Material -&gt; sedimentary rock -&gt; mudstone -&gt; shale -&gt; Whitby mudstone</t>
  </si>
  <si>
    <t>MSL_ROCK180</t>
  </si>
  <si>
    <t xml:space="preserve"> Tournemire shale</t>
  </si>
  <si>
    <t>Material -&gt; sedimentary rock -&gt; mudstone -&gt; shale -&gt; Tournemire shale</t>
  </si>
  <si>
    <t>MSL_ROCK179</t>
  </si>
  <si>
    <t xml:space="preserve"> Rome basin shale</t>
  </si>
  <si>
    <t>Material -&gt; sedimentary rock -&gt; mudstone -&gt; shale -&gt; Rome basin shale</t>
  </si>
  <si>
    <t>MSL_ROCK178</t>
  </si>
  <si>
    <t xml:space="preserve"> Rochester shale</t>
  </si>
  <si>
    <t>Material -&gt; sedimentary rock -&gt; mudstone -&gt; shale -&gt; Rochester shale</t>
  </si>
  <si>
    <t>MSL_ROCK177</t>
  </si>
  <si>
    <t xml:space="preserve"> Posidonia shale</t>
  </si>
  <si>
    <t>Material -&gt; sedimentary rock -&gt; mudstone -&gt; shale -&gt; Posidonia shale</t>
  </si>
  <si>
    <t>MSL_ROCK176</t>
  </si>
  <si>
    <t xml:space="preserve"> Opalinus shale</t>
  </si>
  <si>
    <t>Material -&gt; sedimentary rock -&gt; mudstone -&gt; shale -&gt; Opalinus shale</t>
  </si>
  <si>
    <t>MSL_ROCK175</t>
  </si>
  <si>
    <t xml:space="preserve"> Mercia mudstone</t>
  </si>
  <si>
    <t>Material -&gt; sedimentary rock -&gt; mudstone -&gt; shale -&gt; Mercia mudstone</t>
  </si>
  <si>
    <t>MSL_ROCK174</t>
  </si>
  <si>
    <t xml:space="preserve"> Marcellus shale</t>
  </si>
  <si>
    <t>Material -&gt; sedimentary rock -&gt; mudstone -&gt; shale -&gt; Marcellus shale</t>
  </si>
  <si>
    <t>MSL_ROCK173</t>
  </si>
  <si>
    <t xml:space="preserve"> Lafayette shale</t>
  </si>
  <si>
    <t>Material -&gt; sedimentary rock -&gt; mudstone -&gt; shale -&gt; Lafayette shale</t>
  </si>
  <si>
    <t>MSL_ROCK172</t>
  </si>
  <si>
    <t xml:space="preserve"> Haynesville shale</t>
  </si>
  <si>
    <t>Material -&gt; sedimentary rock -&gt; mudstone -&gt; shale -&gt; Haynesville shale</t>
  </si>
  <si>
    <t>MSL_ROCK171</t>
  </si>
  <si>
    <t xml:space="preserve"> Green River shale</t>
  </si>
  <si>
    <t>Material -&gt; sedimentary rock -&gt; mudstone -&gt; shale -&gt; Green River shale</t>
  </si>
  <si>
    <t>MSL_ROCK170</t>
  </si>
  <si>
    <t xml:space="preserve"> Callovo-Oxfordian shale</t>
  </si>
  <si>
    <t>Material -&gt; sedimentary rock -&gt; mudstone -&gt; shale -&gt; Callovo-Oxfordian shale</t>
  </si>
  <si>
    <t>MSL_ROCK169</t>
  </si>
  <si>
    <t xml:space="preserve"> Barnett shale</t>
  </si>
  <si>
    <t>Material -&gt; sedimentary rock -&gt; mudstone -&gt; shale -&gt; Barnett shale</t>
  </si>
  <si>
    <t>MSL_ROCK168</t>
  </si>
  <si>
    <t xml:space="preserve"> Kimmeridge clay</t>
  </si>
  <si>
    <t>Material -&gt; sedimentary rock -&gt; mudstone -&gt; claystone -&gt; Kimmeridge clay</t>
  </si>
  <si>
    <t>MSL_ROCK167</t>
  </si>
  <si>
    <t xml:space="preserve"> Boom clay</t>
  </si>
  <si>
    <t>Material -&gt; sedimentary rock -&gt; mudstone -&gt; claystone -&gt; Boom clay</t>
  </si>
  <si>
    <t>MSL_ROCK166</t>
  </si>
  <si>
    <t xml:space="preserve"> marl</t>
  </si>
  <si>
    <t>Material -&gt; sedimentary rock -&gt; marl</t>
  </si>
  <si>
    <t>MSL_ROCK165</t>
  </si>
  <si>
    <t xml:space="preserve"> travertine</t>
  </si>
  <si>
    <t>Material -&gt; sedimentary rock -&gt; limestone -&gt; travertine</t>
  </si>
  <si>
    <t>MSL_ROCK164</t>
  </si>
  <si>
    <t xml:space="preserve"> Tavel limestone</t>
  </si>
  <si>
    <t>Material -&gt; sedimentary rock -&gt; limestone -&gt; Tavel limestone</t>
  </si>
  <si>
    <t>MSL_ROCK163</t>
  </si>
  <si>
    <t xml:space="preserve"> Solnhofen limestone</t>
  </si>
  <si>
    <t>Material -&gt; sedimentary rock -&gt; limestone -&gt; Solnhofen limestone</t>
  </si>
  <si>
    <t>MSL_ROCK162</t>
  </si>
  <si>
    <t xml:space="preserve"> Shelly limestone</t>
  </si>
  <si>
    <t>Material -&gt; sedimentary rock -&gt; limestone -&gt; Shelly limestone</t>
  </si>
  <si>
    <t>MSL_ROCK161</t>
  </si>
  <si>
    <t xml:space="preserve"> Saint Maximin limestone</t>
  </si>
  <si>
    <t>Material -&gt; sedimentary rock -&gt; limestone -&gt; Saint Maximin limestone</t>
  </si>
  <si>
    <t>MSL_ROCK160</t>
  </si>
  <si>
    <t xml:space="preserve"> Reynales limestone</t>
  </si>
  <si>
    <t>Material -&gt; sedimentary rock -&gt; limestone -&gt; Reynales limestone</t>
  </si>
  <si>
    <t>MSL_ROCK159</t>
  </si>
  <si>
    <t xml:space="preserve"> Red Oland limestone</t>
  </si>
  <si>
    <t>Material -&gt; sedimentary rock -&gt; limestone -&gt; Red Oland limestone</t>
  </si>
  <si>
    <t>MSL_ROCK158</t>
  </si>
  <si>
    <t xml:space="preserve"> Majella limestone</t>
  </si>
  <si>
    <t>Material -&gt; sedimentary rock -&gt; limestone -&gt; Majella limestone</t>
  </si>
  <si>
    <t>MSL_ROCK157</t>
  </si>
  <si>
    <t xml:space="preserve"> Lueders limestone</t>
  </si>
  <si>
    <t>Material -&gt; sedimentary rock -&gt; limestone -&gt; Lueders limestone</t>
  </si>
  <si>
    <t>MSL_ROCK156</t>
  </si>
  <si>
    <t xml:space="preserve"> Leitha limestone</t>
  </si>
  <si>
    <t>Material -&gt; sedimentary rock -&gt; limestone -&gt; Leitha limestone</t>
  </si>
  <si>
    <t>MSL_ROCK155</t>
  </si>
  <si>
    <t xml:space="preserve"> Irondequoit limestone</t>
  </si>
  <si>
    <t>Material -&gt; sedimentary rock -&gt; limestone -&gt; Irondequoit limestone</t>
  </si>
  <si>
    <t>MSL_ROCK154</t>
  </si>
  <si>
    <t xml:space="preserve"> Indiana limestone</t>
  </si>
  <si>
    <t>Material -&gt; sedimentary rock -&gt; limestone -&gt; Indiana limestone</t>
  </si>
  <si>
    <t>MSL_ROCK153</t>
  </si>
  <si>
    <t xml:space="preserve"> Holston limestone</t>
  </si>
  <si>
    <t>Material -&gt; sedimentary rock -&gt; limestone -&gt; Holston limestone</t>
  </si>
  <si>
    <t>MSL_ROCK152</t>
  </si>
  <si>
    <t xml:space="preserve"> Hallekis limestone</t>
  </si>
  <si>
    <t>Material -&gt; sedimentary rock -&gt; limestone -&gt; Hallekis limestone</t>
  </si>
  <si>
    <t>MSL_ROCK151</t>
  </si>
  <si>
    <t xml:space="preserve"> Fontvieille limestone</t>
  </si>
  <si>
    <t>Material -&gt; sedimentary rock -&gt; limestone -&gt; Fontvieille limestone</t>
  </si>
  <si>
    <t>MSL_ROCK150</t>
  </si>
  <si>
    <t xml:space="preserve"> Estaillades limestone</t>
  </si>
  <si>
    <t>Material -&gt; sedimentary rock -&gt; limestone -&gt; Estaillades limestone</t>
  </si>
  <si>
    <t>MSL_ROCK149</t>
  </si>
  <si>
    <t xml:space="preserve"> Comiso limestone</t>
  </si>
  <si>
    <t>Material -&gt; sedimentary rock -&gt; limestone -&gt; Comiso limestone</t>
  </si>
  <si>
    <t>MSL_ROCK148</t>
  </si>
  <si>
    <t xml:space="preserve"> Chauvigny limestone</t>
  </si>
  <si>
    <t>Material -&gt; sedimentary rock -&gt; limestone -&gt; Chauvigny limestone</t>
  </si>
  <si>
    <t>MSL_ROCK147</t>
  </si>
  <si>
    <t xml:space="preserve"> chalk</t>
  </si>
  <si>
    <t>Material -&gt; sedimentary rock -&gt; limestone -&gt; chalk</t>
  </si>
  <si>
    <t>MSL_ROCK146</t>
  </si>
  <si>
    <t xml:space="preserve"> Carthage limestone</t>
  </si>
  <si>
    <t>Material -&gt; sedimentary rock -&gt; limestone -&gt; Carthage limestone</t>
  </si>
  <si>
    <t>MSL_ROCK145</t>
  </si>
  <si>
    <t xml:space="preserve"> Balmholtz limestone</t>
  </si>
  <si>
    <t>Material -&gt; sedimentary rock -&gt; limestone -&gt; Balmholtz limestone</t>
  </si>
  <si>
    <t>MSL_ROCK144</t>
  </si>
  <si>
    <t xml:space="preserve"> Austin limestone</t>
  </si>
  <si>
    <t>Material -&gt; sedimentary rock -&gt; limestone -&gt; Austin limestone</t>
  </si>
  <si>
    <t>MSL_ROCK143</t>
  </si>
  <si>
    <t xml:space="preserve"> Anstrude limestone</t>
  </si>
  <si>
    <t>Material -&gt; sedimentary rock -&gt; limestone -&gt; Anstrude limestone</t>
  </si>
  <si>
    <t>MSL_ROCK142</t>
  </si>
  <si>
    <t xml:space="preserve"> Asse salt</t>
  </si>
  <si>
    <t>Material -&gt; sedimentary rock -&gt; evaporite -&gt; rock salt -&gt; Asse salt</t>
  </si>
  <si>
    <t>MSL_ROCK141</t>
  </si>
  <si>
    <t xml:space="preserve"> Basal Zechstein</t>
  </si>
  <si>
    <t>Material -&gt; sedimentary rock -&gt; evaporite -&gt; gypsum or anhydrite -&gt; Basal Zechstein</t>
  </si>
  <si>
    <t>MSL_ROCK140</t>
  </si>
  <si>
    <t xml:space="preserve"> Romeo dolostone</t>
  </si>
  <si>
    <t>Material -&gt; sedimentary rock -&gt; dolomite -&gt; Romeo dolostone</t>
  </si>
  <si>
    <t>MSL_ROCK139</t>
  </si>
  <si>
    <t xml:space="preserve"> Oatka dolostone</t>
  </si>
  <si>
    <t>Material -&gt; sedimentary rock -&gt; dolomite -&gt; Oatka dolostone</t>
  </si>
  <si>
    <t>MSL_ROCK138</t>
  </si>
  <si>
    <t xml:space="preserve"> Miskin dolomite</t>
  </si>
  <si>
    <t>Material -&gt; sedimentary rock -&gt; dolomite -&gt; Miskin dolomite</t>
  </si>
  <si>
    <t>MSL_ROCK137</t>
  </si>
  <si>
    <t xml:space="preserve"> Markgraf dolostone</t>
  </si>
  <si>
    <t>Material -&gt; sedimentary rock -&gt; dolomite -&gt; Markgraf dolostone</t>
  </si>
  <si>
    <t>MSL_ROCK136</t>
  </si>
  <si>
    <t xml:space="preserve"> Kankakee dolostone</t>
  </si>
  <si>
    <t>Material -&gt; sedimentary rock -&gt; dolomite -&gt; Kankakee dolostone</t>
  </si>
  <si>
    <t>MSL_ROCK135</t>
  </si>
  <si>
    <t xml:space="preserve"> Falkirk dolostone</t>
  </si>
  <si>
    <t>Material -&gt; sedimentary rock -&gt; dolomite -&gt; Falkirk dolostone</t>
  </si>
  <si>
    <t>MSL_ROCK134</t>
  </si>
  <si>
    <t xml:space="preserve"> conglomerate</t>
  </si>
  <si>
    <t>Material -&gt; sedimentary rock -&gt; conglomerate</t>
  </si>
  <si>
    <t>MSL_ROCK133</t>
  </si>
  <si>
    <t xml:space="preserve"> lignite</t>
  </si>
  <si>
    <t>Material -&gt; sedimentary rock -&gt; coal -&gt; lignite</t>
  </si>
  <si>
    <t>MSL_ROCK132</t>
  </si>
  <si>
    <t xml:space="preserve"> bituminous coal</t>
  </si>
  <si>
    <t>Material -&gt; sedimentary rock -&gt; coal -&gt; bituminous coal</t>
  </si>
  <si>
    <t>MSL_ROCK131</t>
  </si>
  <si>
    <t xml:space="preserve"> anthracite</t>
  </si>
  <si>
    <t>Material -&gt; sedimentary rock -&gt; coal -&gt; anthracite</t>
  </si>
  <si>
    <t>MSL_ROCK130</t>
  </si>
  <si>
    <t xml:space="preserve"> breccia</t>
  </si>
  <si>
    <t>Material -&gt; sedimentary rock -&gt; breccia</t>
  </si>
  <si>
    <t>MSL_ROCK129</t>
  </si>
  <si>
    <t xml:space="preserve"> stony-iron meteorite</t>
  </si>
  <si>
    <t>Material -&gt; meteorite -&gt; stony-iron meteorite</t>
  </si>
  <si>
    <t>MSL_ROCK128</t>
  </si>
  <si>
    <t xml:space="preserve"> relict meteorite</t>
  </si>
  <si>
    <t>Material -&gt; meteorite -&gt; relict meteorite</t>
  </si>
  <si>
    <t>MSL_ROCK127</t>
  </si>
  <si>
    <t xml:space="preserve"> primitive achondrite meteorite</t>
  </si>
  <si>
    <t>Material -&gt; meteorite -&gt; primitive achondrite meteorite</t>
  </si>
  <si>
    <t>MSL_ROCK126</t>
  </si>
  <si>
    <t xml:space="preserve"> iron meteorite</t>
  </si>
  <si>
    <t>Material -&gt; meteorite -&gt; iron meteorite</t>
  </si>
  <si>
    <t>MSL_ROCK125</t>
  </si>
  <si>
    <t xml:space="preserve"> Martian achrondite meteorite</t>
  </si>
  <si>
    <t>Material -&gt; meteorite -&gt; differentiated achondrite meteorite -&gt; Martian achrondite meteorite</t>
  </si>
  <si>
    <t>MSL_ROCK124</t>
  </si>
  <si>
    <t xml:space="preserve"> Lunar achondrite meteorite</t>
  </si>
  <si>
    <t>Material -&gt; meteorite -&gt; differentiated achondrite meteorite -&gt; Lunar achondrite meteorite</t>
  </si>
  <si>
    <t>MSL_ROCK123</t>
  </si>
  <si>
    <t xml:space="preserve"> asteroidal achondrite meteorite</t>
  </si>
  <si>
    <t>Material -&gt; meteorite -&gt; differentiated achondrite meteorite -&gt; asteroidal achondrite meteorite</t>
  </si>
  <si>
    <t>MSL_ROCK122</t>
  </si>
  <si>
    <t xml:space="preserve"> chondrite meteorite</t>
  </si>
  <si>
    <t>Material -&gt; meteorite -&gt; chondrite meteorite</t>
  </si>
  <si>
    <t>MSL_ROCK121</t>
  </si>
  <si>
    <t xml:space="preserve"> unakite</t>
  </si>
  <si>
    <t>Material -&gt; metasomatic rock -&gt; unakite</t>
  </si>
  <si>
    <t>MSL_ROCK120</t>
  </si>
  <si>
    <t xml:space="preserve"> skarn</t>
  </si>
  <si>
    <t>Material -&gt; metasomatic rock -&gt; skarn</t>
  </si>
  <si>
    <t>MSL_ROCK119</t>
  </si>
  <si>
    <t xml:space="preserve"> secondary-quartzite</t>
  </si>
  <si>
    <t>Material -&gt; metasomatic rock -&gt; secondary-quartzite</t>
  </si>
  <si>
    <t>MSL_ROCK118</t>
  </si>
  <si>
    <t xml:space="preserve"> rodingite</t>
  </si>
  <si>
    <t>Material -&gt; metasomatic rock -&gt; rodingite</t>
  </si>
  <si>
    <t>MSL_ROCK117</t>
  </si>
  <si>
    <t xml:space="preserve"> propylite</t>
  </si>
  <si>
    <t>Material -&gt; metasomatic rock -&gt; propylite</t>
  </si>
  <si>
    <t>MSL_ROCK116</t>
  </si>
  <si>
    <t xml:space="preserve"> listvenite</t>
  </si>
  <si>
    <t>Material -&gt; metasomatic rock -&gt; listvenite</t>
  </si>
  <si>
    <t>MSL_ROCK115</t>
  </si>
  <si>
    <t xml:space="preserve"> gumberite</t>
  </si>
  <si>
    <t>Material -&gt; metasomatic rock -&gt; gumberite</t>
  </si>
  <si>
    <t>MSL_ROCK114</t>
  </si>
  <si>
    <t xml:space="preserve"> greisen</t>
  </si>
  <si>
    <t>Material -&gt; metasomatic rock -&gt; greisen</t>
  </si>
  <si>
    <t>MSL_ROCK113</t>
  </si>
  <si>
    <t xml:space="preserve"> fenite</t>
  </si>
  <si>
    <t>Material -&gt; metasomatic rock -&gt; fenite</t>
  </si>
  <si>
    <t>MSL_ROCK112</t>
  </si>
  <si>
    <t xml:space="preserve"> chloritolite</t>
  </si>
  <si>
    <t>Material -&gt; metasomatic rock -&gt; chloritolite</t>
  </si>
  <si>
    <t>MSL_ROCK111</t>
  </si>
  <si>
    <t xml:space="preserve"> charoitite</t>
  </si>
  <si>
    <t>Material -&gt; metasomatic rock -&gt; charoitite</t>
  </si>
  <si>
    <t>MSL_ROCK110</t>
  </si>
  <si>
    <t xml:space="preserve"> beresite</t>
  </si>
  <si>
    <t>Material -&gt; metasomatic rock -&gt; beresite</t>
  </si>
  <si>
    <t>MSL_ROCK109</t>
  </si>
  <si>
    <t xml:space="preserve"> argillisite</t>
  </si>
  <si>
    <t>Material -&gt; metasomatic rock -&gt; argillisite</t>
  </si>
  <si>
    <t>MSL_ROCK108</t>
  </si>
  <si>
    <t xml:space="preserve"> adinole</t>
  </si>
  <si>
    <t>Material -&gt; metasomatic rock -&gt; adinole</t>
  </si>
  <si>
    <t>MSL_ROCK107</t>
  </si>
  <si>
    <t xml:space="preserve"> aceite</t>
  </si>
  <si>
    <t>Material -&gt; metasomatic rock -&gt; aceite</t>
  </si>
  <si>
    <t>MSL_ROCK106</t>
  </si>
  <si>
    <t xml:space="preserve"> slate</t>
  </si>
  <si>
    <t>Material -&gt; metamorphic rock -&gt; slate</t>
  </si>
  <si>
    <t>MSL_ROCK105</t>
  </si>
  <si>
    <t xml:space="preserve"> serpentinite</t>
  </si>
  <si>
    <t>Material -&gt; metamorphic rock -&gt; serpentinite</t>
  </si>
  <si>
    <t>MSL_ROCK104</t>
  </si>
  <si>
    <t xml:space="preserve"> whiteschist</t>
  </si>
  <si>
    <t>Material -&gt; metamorphic rock -&gt; schist -&gt; whiteschist</t>
  </si>
  <si>
    <t>MSL_ROCK103</t>
  </si>
  <si>
    <t xml:space="preserve"> greenschist</t>
  </si>
  <si>
    <t>Material -&gt; metamorphic rock -&gt; schist -&gt; greenschist</t>
  </si>
  <si>
    <t>MSL_ROCK102</t>
  </si>
  <si>
    <t xml:space="preserve"> blueschist</t>
  </si>
  <si>
    <t>Material -&gt; metamorphic rock -&gt; schist -&gt; blueschist</t>
  </si>
  <si>
    <t>MSL_ROCK101</t>
  </si>
  <si>
    <t xml:space="preserve"> Witwatersrand quartzite</t>
  </si>
  <si>
    <t>Material -&gt; metamorphic rock -&gt; quartzite -&gt; Witwatersrand quartzite</t>
  </si>
  <si>
    <t>MSL_ROCK100</t>
  </si>
  <si>
    <t xml:space="preserve"> Sioux quartzite</t>
  </si>
  <si>
    <t>Material -&gt; metamorphic rock -&gt; quartzite -&gt; Sioux quartzite</t>
  </si>
  <si>
    <t>MSL_ROCK99</t>
  </si>
  <si>
    <t xml:space="preserve"> Mojave quartzite</t>
  </si>
  <si>
    <t>Material -&gt; metamorphic rock -&gt; quartzite -&gt; Mojave quartzite</t>
  </si>
  <si>
    <t>MSL_ROCK98</t>
  </si>
  <si>
    <t xml:space="preserve"> Black hills quartzite</t>
  </si>
  <si>
    <t>Material -&gt; metamorphic rock -&gt; quartzite -&gt; Black hills quartzite</t>
  </si>
  <si>
    <t>MSL_ROCK97</t>
  </si>
  <si>
    <t xml:space="preserve"> phyllite</t>
  </si>
  <si>
    <t>Material -&gt; metamorphic rock -&gt; phyllite</t>
  </si>
  <si>
    <t>MSL_ROCK96</t>
  </si>
  <si>
    <t xml:space="preserve"> mylonite</t>
  </si>
  <si>
    <t>Material -&gt; metamorphic rock -&gt; mylonite</t>
  </si>
  <si>
    <t>MSL_ROCK95</t>
  </si>
  <si>
    <t xml:space="preserve"> migmatite</t>
  </si>
  <si>
    <t>Material -&gt; metamorphic rock -&gt; migmatite</t>
  </si>
  <si>
    <t>MSL_ROCK94</t>
  </si>
  <si>
    <t xml:space="preserve"> Yule marble</t>
  </si>
  <si>
    <t>Material -&gt; metamorphic rock -&gt; marble -&gt; Yule marble</t>
  </si>
  <si>
    <t>MSL_ROCK93</t>
  </si>
  <si>
    <t xml:space="preserve"> Treuchtlingen marble</t>
  </si>
  <si>
    <t>Material -&gt; metamorphic rock -&gt; marble -&gt; Treuchtlingen marble</t>
  </si>
  <si>
    <t>MSL_ROCK92</t>
  </si>
  <si>
    <t xml:space="preserve"> Tennessee marble</t>
  </si>
  <si>
    <t>Material -&gt; metamorphic rock -&gt; marble -&gt; Tennessee marble</t>
  </si>
  <si>
    <t>MSL_ROCK91</t>
  </si>
  <si>
    <t xml:space="preserve"> Saint Pons marble</t>
  </si>
  <si>
    <t>Material -&gt; metamorphic rock -&gt; marble -&gt; Saint Pons marble</t>
  </si>
  <si>
    <t>MSL_ROCK90</t>
  </si>
  <si>
    <t xml:space="preserve"> Ondagata marble</t>
  </si>
  <si>
    <t>Material -&gt; metamorphic rock -&gt; marble -&gt; Ondagata marble</t>
  </si>
  <si>
    <t>MSL_ROCK89</t>
  </si>
  <si>
    <t xml:space="preserve"> Lasa marble</t>
  </si>
  <si>
    <t>Material -&gt; metamorphic rock -&gt; marble -&gt; Lasa marble</t>
  </si>
  <si>
    <t>MSL_ROCK88</t>
  </si>
  <si>
    <t xml:space="preserve"> Feng Shan marble</t>
  </si>
  <si>
    <t>Material -&gt; metamorphic rock -&gt; marble -&gt; Feng Shan marble</t>
  </si>
  <si>
    <t>MSL_ROCK87</t>
  </si>
  <si>
    <t xml:space="preserve"> Ekeberg marble</t>
  </si>
  <si>
    <t>Material -&gt; metamorphic rock -&gt; marble -&gt; Ekeberg marble</t>
  </si>
  <si>
    <t>MSL_ROCK86</t>
  </si>
  <si>
    <t xml:space="preserve"> Danby marble</t>
  </si>
  <si>
    <t>Material -&gt; metamorphic rock -&gt; marble -&gt; Danby marble</t>
  </si>
  <si>
    <t>MSL_ROCK85</t>
  </si>
  <si>
    <t xml:space="preserve"> Carrara marble</t>
  </si>
  <si>
    <t>Material -&gt; metamorphic rock -&gt; marble -&gt; Carrara marble</t>
  </si>
  <si>
    <t>MSL_ROCK84</t>
  </si>
  <si>
    <t xml:space="preserve"> hornfels</t>
  </si>
  <si>
    <t>Material -&gt; metamorphic rock -&gt; hornfels</t>
  </si>
  <si>
    <t>MSL_ROCK83</t>
  </si>
  <si>
    <t xml:space="preserve"> granulite</t>
  </si>
  <si>
    <t>Material -&gt; metamorphic rock -&gt; granulite</t>
  </si>
  <si>
    <t>MSL_ROCK82</t>
  </si>
  <si>
    <t xml:space="preserve"> granofels</t>
  </si>
  <si>
    <t>Material -&gt; metamorphic rock -&gt; granofels</t>
  </si>
  <si>
    <t>MSL_ROCK81</t>
  </si>
  <si>
    <t xml:space="preserve"> Urach paragneiss</t>
  </si>
  <si>
    <t>Material -&gt; metamorphic rock -&gt; gneiss -&gt; Urach paragneiss</t>
  </si>
  <si>
    <t>MSL_ROCK80</t>
  </si>
  <si>
    <t xml:space="preserve"> Fordham gneiss</t>
  </si>
  <si>
    <t>Material -&gt; metamorphic rock -&gt; gneiss -&gt; Fordham gneiss</t>
  </si>
  <si>
    <t>MSL_ROCK79</t>
  </si>
  <si>
    <t xml:space="preserve"> eclogite</t>
  </si>
  <si>
    <t>Material -&gt; metamorphic rock -&gt; eclogite</t>
  </si>
  <si>
    <t>MSL_ROCK78</t>
  </si>
  <si>
    <t xml:space="preserve"> amphibolite</t>
  </si>
  <si>
    <t>Material -&gt; metamorphic rock -&gt; amphibolite</t>
  </si>
  <si>
    <t>MSL_ROCK77</t>
  </si>
  <si>
    <t xml:space="preserve"> impact rock</t>
  </si>
  <si>
    <t>Material -&gt; impact rock</t>
  </si>
  <si>
    <t>MSL_ROCK76</t>
  </si>
  <si>
    <t xml:space="preserve"> Sleaford bay pyroxenite</t>
  </si>
  <si>
    <t>Material -&gt; igneous rock - intrusive -&gt; ultrabasic intrusive -&gt; pyroxenite -&gt; Sleaford bay pyroxenite</t>
  </si>
  <si>
    <t>MSL_ROCK75</t>
  </si>
  <si>
    <t xml:space="preserve"> synthetic peridotite - hot pressed olivine powder</t>
  </si>
  <si>
    <t>Material -&gt; igneous rock - intrusive -&gt; ultrabasic intrusive -&gt; peridotite -&gt; synthetic peridotite - hot pressed olivine powder</t>
  </si>
  <si>
    <t>MSL_ROCK74</t>
  </si>
  <si>
    <t xml:space="preserve"> synthetic peridotite</t>
  </si>
  <si>
    <t>Material -&gt; igneous rock - intrusive -&gt; ultrabasic intrusive -&gt; peridotite -&gt; synthetic peridotite</t>
  </si>
  <si>
    <t>MSL_ROCK73</t>
  </si>
  <si>
    <t xml:space="preserve"> San carlos olivine</t>
  </si>
  <si>
    <t>Material -&gt; igneous rock - intrusive -&gt; ultrabasic intrusive -&gt; peridotite -&gt; San carlos olivine</t>
  </si>
  <si>
    <t>MSL_ROCK72</t>
  </si>
  <si>
    <t xml:space="preserve"> Mount Burnet dunite</t>
  </si>
  <si>
    <t>Material -&gt; igneous rock - intrusive -&gt; ultrabasic intrusive -&gt; peridotite -&gt; Mount Burnet dunite</t>
  </si>
  <si>
    <t>MSL_ROCK71</t>
  </si>
  <si>
    <t xml:space="preserve"> Anita bay dunite</t>
  </si>
  <si>
    <t>Material -&gt; igneous rock - intrusive -&gt; ultrabasic intrusive -&gt; peridotite -&gt; Anita bay dunite</t>
  </si>
  <si>
    <t>MSL_ROCK70</t>
  </si>
  <si>
    <t xml:space="preserve"> Aheim dunite</t>
  </si>
  <si>
    <t>Material -&gt; igneous rock - intrusive -&gt; ultrabasic intrusive -&gt; peridotite -&gt; Aheim dunite</t>
  </si>
  <si>
    <t>MSL_ROCK69</t>
  </si>
  <si>
    <t xml:space="preserve"> hornblendite</t>
  </si>
  <si>
    <t>Material -&gt; igneous rock - intrusive -&gt; ultrabasic intrusive -&gt; hornblendite</t>
  </si>
  <si>
    <t>MSL_ROCK68</t>
  </si>
  <si>
    <t xml:space="preserve"> magma</t>
  </si>
  <si>
    <t>Material -&gt; igneous rock - intrusive -&gt; magma</t>
  </si>
  <si>
    <t>MSL_ROCK67</t>
  </si>
  <si>
    <t xml:space="preserve"> monzonite</t>
  </si>
  <si>
    <t>Material -&gt; igneous rock - intrusive -&gt; intermediate intrusive -&gt; monzonite</t>
  </si>
  <si>
    <t>MSL_ROCK66</t>
  </si>
  <si>
    <t xml:space="preserve"> diorite</t>
  </si>
  <si>
    <t>Material -&gt; igneous rock - intrusive -&gt; intermediate intrusive -&gt; diorite</t>
  </si>
  <si>
    <t>MSL_ROCK65</t>
  </si>
  <si>
    <t xml:space="preserve"> anorthosite</t>
  </si>
  <si>
    <t>Material -&gt; igneous rock - intrusive -&gt; intermediate intrusive -&gt; anorthosite</t>
  </si>
  <si>
    <t>MSL_ROCK64</t>
  </si>
  <si>
    <t xml:space="preserve"> Jinan gabbro</t>
  </si>
  <si>
    <t>Material -&gt; igneous rock - intrusive -&gt; basic intrusive -&gt; gabbro -&gt; Jinan gabbro</t>
  </si>
  <si>
    <t>MSL_ROCK63</t>
  </si>
  <si>
    <t xml:space="preserve"> Black gabbro</t>
  </si>
  <si>
    <t>Material -&gt; igneous rock - intrusive -&gt; basic intrusive -&gt; gabbro -&gt; Black gabbro</t>
  </si>
  <si>
    <t>MSL_ROCK62</t>
  </si>
  <si>
    <t xml:space="preserve"> Academy black gabbro</t>
  </si>
  <si>
    <t>Material -&gt; igneous rock - intrusive -&gt; basic intrusive -&gt; gabbro -&gt; Academy black gabbro</t>
  </si>
  <si>
    <t>MSL_ROCK61</t>
  </si>
  <si>
    <t xml:space="preserve"> foidolite</t>
  </si>
  <si>
    <t>Material -&gt; igneous rock - intrusive -&gt; basic intrusive -&gt; foidolite</t>
  </si>
  <si>
    <t>MSL_ROCK60</t>
  </si>
  <si>
    <t xml:space="preserve"> Whin sill dolorite</t>
  </si>
  <si>
    <t>Material -&gt; igneous rock - intrusive -&gt; basic intrusive -&gt; dolerite -&gt; Whin sill dolorite</t>
  </si>
  <si>
    <t>MSL_ROCK59</t>
  </si>
  <si>
    <t xml:space="preserve"> Maryland diabase</t>
  </si>
  <si>
    <t>Material -&gt; igneous rock - intrusive -&gt; basic intrusive -&gt; dolerite -&gt; Maryland diabase</t>
  </si>
  <si>
    <t>MSL_ROCK58</t>
  </si>
  <si>
    <t xml:space="preserve"> tonalite</t>
  </si>
  <si>
    <t>Material -&gt; igneous rock - intrusive -&gt; acidic intrusive -&gt; tonalite</t>
  </si>
  <si>
    <t>MSL_ROCK57</t>
  </si>
  <si>
    <t xml:space="preserve"> Kiruna syenite</t>
  </si>
  <si>
    <t>Material -&gt; igneous rock - intrusive -&gt; acidic intrusive -&gt; syenite -&gt; Kiruna syenite</t>
  </si>
  <si>
    <t>MSL_ROCK56</t>
  </si>
  <si>
    <t xml:space="preserve"> pegmatite</t>
  </si>
  <si>
    <t>Material -&gt; igneous rock - intrusive -&gt; acidic intrusive -&gt; pegmatite</t>
  </si>
  <si>
    <t>MSL_ROCK55</t>
  </si>
  <si>
    <t xml:space="preserve"> Saint Cloud granodiorite</t>
  </si>
  <si>
    <t>Material -&gt; igneous rock - intrusive -&gt; acidic intrusive -&gt; granodiorite -&gt; Saint Cloud granodiorite</t>
  </si>
  <si>
    <t>MSL_ROCK54</t>
  </si>
  <si>
    <t xml:space="preserve"> Finssjorn granodiorite</t>
  </si>
  <si>
    <t>Material -&gt; igneous rock - intrusive -&gt; acidic intrusive -&gt; granodiorite -&gt; Finssjorn granodiorite</t>
  </si>
  <si>
    <t>MSL_ROCK53</t>
  </si>
  <si>
    <t xml:space="preserve"> Westerly granite</t>
  </si>
  <si>
    <t>Material -&gt; igneous rock - intrusive -&gt; acidic intrusive -&gt; granite -&gt; Westerly granite</t>
  </si>
  <si>
    <t>MSL_ROCK52</t>
  </si>
  <si>
    <t xml:space="preserve"> Stripa granite</t>
  </si>
  <si>
    <t>Material -&gt; igneous rock - intrusive -&gt; acidic intrusive -&gt; granite -&gt; Stripa granite</t>
  </si>
  <si>
    <t>MSL_ROCK51</t>
  </si>
  <si>
    <t xml:space="preserve"> Strath Halladale granite</t>
  </si>
  <si>
    <t>Material -&gt; igneous rock - intrusive -&gt; acidic intrusive -&gt; granite -&gt; Strath Halladale granite</t>
  </si>
  <si>
    <t>MSL_ROCK50</t>
  </si>
  <si>
    <t xml:space="preserve"> Sierre white granite</t>
  </si>
  <si>
    <t>Material -&gt; igneous rock - intrusive -&gt; acidic intrusive -&gt; granite -&gt; Sierre white granite</t>
  </si>
  <si>
    <t>MSL_ROCK49</t>
  </si>
  <si>
    <t xml:space="preserve"> Mieville granite</t>
  </si>
  <si>
    <t>Material -&gt; igneous rock - intrusive -&gt; acidic intrusive -&gt; granite -&gt; Mieville granite</t>
  </si>
  <si>
    <t>MSL_ROCK48</t>
  </si>
  <si>
    <t xml:space="preserve"> Merivalle granite</t>
  </si>
  <si>
    <t>Material -&gt; igneous rock - intrusive -&gt; acidic intrusive -&gt; granite -&gt; Merivalle granite</t>
  </si>
  <si>
    <t>MSL_ROCK47</t>
  </si>
  <si>
    <t xml:space="preserve"> Iidite granite</t>
  </si>
  <si>
    <t>Material -&gt; igneous rock - intrusive -&gt; acidic intrusive -&gt; granite -&gt; Iidite granite</t>
  </si>
  <si>
    <t>MSL_ROCK46</t>
  </si>
  <si>
    <t xml:space="preserve"> Fichtelgebirge granite</t>
  </si>
  <si>
    <t>Material -&gt; igneous rock - intrusive -&gt; acidic intrusive -&gt; granite -&gt; Fichtelgebirge granite</t>
  </si>
  <si>
    <t>MSL_ROCK45</t>
  </si>
  <si>
    <t xml:space="preserve"> Epprechtstein granite</t>
  </si>
  <si>
    <t>Material -&gt; igneous rock - intrusive -&gt; acidic intrusive -&gt; granite -&gt; Epprechtstein granite</t>
  </si>
  <si>
    <t>MSL_ROCK44</t>
  </si>
  <si>
    <t xml:space="preserve"> Cold spring granite</t>
  </si>
  <si>
    <t>Material -&gt; igneous rock - intrusive -&gt; acidic intrusive -&gt; granite -&gt; Cold spring granite</t>
  </si>
  <si>
    <t>MSL_ROCK43</t>
  </si>
  <si>
    <t xml:space="preserve"> Chelmsford granite</t>
  </si>
  <si>
    <t>Material -&gt; igneous rock - intrusive -&gt; acidic intrusive -&gt; granite -&gt; Chelmsford granite</t>
  </si>
  <si>
    <t>MSL_ROCK42</t>
  </si>
  <si>
    <t xml:space="preserve"> Carnmenellis granite</t>
  </si>
  <si>
    <t>Material -&gt; igneous rock - intrusive -&gt; acidic intrusive -&gt; granite -&gt; Carnmenellis granite</t>
  </si>
  <si>
    <t>MSL_ROCK41</t>
  </si>
  <si>
    <t xml:space="preserve"> Bohus granite</t>
  </si>
  <si>
    <t>Material -&gt; igneous rock - intrusive -&gt; acidic intrusive -&gt; granite -&gt; Bohus granite</t>
  </si>
  <si>
    <t>MSL_ROCK40</t>
  </si>
  <si>
    <t xml:space="preserve"> Bohrung granite</t>
  </si>
  <si>
    <t>Material -&gt; igneous rock - intrusive -&gt; acidic intrusive -&gt; granite -&gt; Bohrung granite</t>
  </si>
  <si>
    <t>MSL_ROCK39</t>
  </si>
  <si>
    <t xml:space="preserve"> Black granite</t>
  </si>
  <si>
    <t>Material -&gt; igneous rock - intrusive -&gt; acidic intrusive -&gt; granite -&gt; Black granite</t>
  </si>
  <si>
    <t>MSL_ROCK38</t>
  </si>
  <si>
    <t xml:space="preserve"> Barre granite</t>
  </si>
  <si>
    <t>Material -&gt; igneous rock - intrusive -&gt; acidic intrusive -&gt; granite -&gt; Barre granite</t>
  </si>
  <si>
    <t>MSL_ROCK37</t>
  </si>
  <si>
    <t xml:space="preserve"> aplite</t>
  </si>
  <si>
    <t>Material -&gt; igneous rock - intrusive -&gt; acidic intrusive -&gt; aplite</t>
  </si>
  <si>
    <t>MSL_ROCK36</t>
  </si>
  <si>
    <t>Material -&gt; igneous rock - extrusive -&gt; volcanic glass -&gt; pumice</t>
  </si>
  <si>
    <t>MSL_ROCK35</t>
  </si>
  <si>
    <t xml:space="preserve"> obsidian</t>
  </si>
  <si>
    <t>Material -&gt; igneous rock - extrusive -&gt; volcanic glass -&gt; obsidian</t>
  </si>
  <si>
    <t>MSL_ROCK34</t>
  </si>
  <si>
    <t xml:space="preserve"> picrite</t>
  </si>
  <si>
    <t>Material -&gt; igneous rock - extrusive -&gt; ultrabasic extrusive -&gt; picrite</t>
  </si>
  <si>
    <t>MSL_ROCK33</t>
  </si>
  <si>
    <t xml:space="preserve"> komatiite</t>
  </si>
  <si>
    <t>Material -&gt; igneous rock - extrusive -&gt; ultrabasic extrusive -&gt; komatiite</t>
  </si>
  <si>
    <t>MSL_ROCK32</t>
  </si>
  <si>
    <t xml:space="preserve"> welded tuff</t>
  </si>
  <si>
    <t>Material -&gt; igneous rock - extrusive -&gt; pyroclastic rock -&gt; welded tuff</t>
  </si>
  <si>
    <t>MSL_ROCK31</t>
  </si>
  <si>
    <t xml:space="preserve"> tuffbreccia</t>
  </si>
  <si>
    <t>Material -&gt; igneous rock - extrusive -&gt; pyroclastic rock -&gt; tuffbreccia</t>
  </si>
  <si>
    <t>MSL_ROCK30</t>
  </si>
  <si>
    <t xml:space="preserve"> Nevada tuff</t>
  </si>
  <si>
    <t>Material -&gt; igneous rock - extrusive -&gt; pyroclastic rock -&gt; tuff -&gt; Nevada tuff</t>
  </si>
  <si>
    <t>MSL_ROCK29</t>
  </si>
  <si>
    <t>Material -&gt; igneous rock - extrusive -&gt; pyroclastic rock -&gt; scoria</t>
  </si>
  <si>
    <t>MSL_ROCK28</t>
  </si>
  <si>
    <t xml:space="preserve"> pyroclastic breccia</t>
  </si>
  <si>
    <t>Material -&gt; igneous rock - extrusive -&gt; pyroclastic rock -&gt; pyroclastic breccia</t>
  </si>
  <si>
    <t>MSL_ROCK27</t>
  </si>
  <si>
    <t xml:space="preserve"> lapillistone</t>
  </si>
  <si>
    <t>Material -&gt; igneous rock - extrusive -&gt; pyroclastic rock -&gt; lapillistone</t>
  </si>
  <si>
    <t>MSL_ROCK26</t>
  </si>
  <si>
    <t xml:space="preserve"> lapilli tuff</t>
  </si>
  <si>
    <t>Material -&gt; igneous rock - extrusive -&gt; pyroclastic rock -&gt; lapilli tuff</t>
  </si>
  <si>
    <t>MSL_ROCK25</t>
  </si>
  <si>
    <t xml:space="preserve"> agglutinate</t>
  </si>
  <si>
    <t>Material -&gt; igneous rock - extrusive -&gt; pyroclastic rock -&gt; agglutinate</t>
  </si>
  <si>
    <t>MSL_ROCK24</t>
  </si>
  <si>
    <t xml:space="preserve"> pillow lava</t>
  </si>
  <si>
    <t>Material -&gt; igneous rock - extrusive -&gt; lava -&gt; pillow lava</t>
  </si>
  <si>
    <t>MSL_ROCK23</t>
  </si>
  <si>
    <t xml:space="preserve"> Pahoehoe lava</t>
  </si>
  <si>
    <t>Material -&gt; igneous rock - extrusive -&gt; lava -&gt; Pahoehoe lava</t>
  </si>
  <si>
    <t>MSL_ROCK22</t>
  </si>
  <si>
    <t xml:space="preserve"> dome lava</t>
  </si>
  <si>
    <t>Material -&gt; igneous rock - extrusive -&gt; lava -&gt; dome lava</t>
  </si>
  <si>
    <t>MSL_ROCK21</t>
  </si>
  <si>
    <t xml:space="preserve"> columnar lava</t>
  </si>
  <si>
    <t>Material -&gt; igneous rock - extrusive -&gt; lava -&gt; columnar lava</t>
  </si>
  <si>
    <t>MSL_ROCK20</t>
  </si>
  <si>
    <t xml:space="preserve"> A'a lava</t>
  </si>
  <si>
    <t>Material -&gt; igneous rock - extrusive -&gt; lava -&gt; A'a lava</t>
  </si>
  <si>
    <t>MSL_ROCK19</t>
  </si>
  <si>
    <t xml:space="preserve"> phonolite</t>
  </si>
  <si>
    <t>Material -&gt; igneous rock - extrusive -&gt; intermediate extrusive -&gt; phonolite</t>
  </si>
  <si>
    <t>MSL_ROCK18</t>
  </si>
  <si>
    <t xml:space="preserve"> latite</t>
  </si>
  <si>
    <t>Material -&gt; igneous rock - extrusive -&gt; intermediate extrusive -&gt; latite</t>
  </si>
  <si>
    <t>MSL_ROCK17</t>
  </si>
  <si>
    <t xml:space="preserve"> boninite</t>
  </si>
  <si>
    <t>Material -&gt; igneous rock - extrusive -&gt; intermediate extrusive -&gt; boninite</t>
  </si>
  <si>
    <t>MSL_ROCK16</t>
  </si>
  <si>
    <t xml:space="preserve"> andesite</t>
  </si>
  <si>
    <t>Material -&gt; igneous rock - extrusive -&gt; intermediate extrusive -&gt; andesite</t>
  </si>
  <si>
    <t>MSL_ROCK15</t>
  </si>
  <si>
    <t xml:space="preserve"> tephrite</t>
  </si>
  <si>
    <t>Material -&gt; igneous rock - extrusive -&gt; basic extrusive -&gt; tephrite</t>
  </si>
  <si>
    <t>MSL_ROCK14</t>
  </si>
  <si>
    <t xml:space="preserve"> foidite</t>
  </si>
  <si>
    <t>Material -&gt; igneous rock - extrusive -&gt; basic extrusive -&gt; foidite</t>
  </si>
  <si>
    <t>MSL_ROCK13</t>
  </si>
  <si>
    <t xml:space="preserve"> basanite</t>
  </si>
  <si>
    <t>Material -&gt; igneous rock - extrusive -&gt; basic extrusive -&gt; basanite</t>
  </si>
  <si>
    <t>MSL_ROCK12</t>
  </si>
  <si>
    <t xml:space="preserve"> Ralston basalt</t>
  </si>
  <si>
    <t>Material -&gt; igneous rock - extrusive -&gt; basic extrusive -&gt; basalt -&gt; Ralston basalt</t>
  </si>
  <si>
    <t>MSL_ROCK11</t>
  </si>
  <si>
    <t xml:space="preserve"> Preshal More basalt</t>
  </si>
  <si>
    <t>Material -&gt; igneous rock - extrusive -&gt; basic extrusive -&gt; basalt -&gt; Preshal More basalt</t>
  </si>
  <si>
    <t>MSL_ROCK10</t>
  </si>
  <si>
    <t xml:space="preserve"> Dresser basalt</t>
  </si>
  <si>
    <t>Material -&gt; igneous rock - extrusive -&gt; basic extrusive -&gt; basalt -&gt; Dresser basalt</t>
  </si>
  <si>
    <t>MSL_ROCK9</t>
  </si>
  <si>
    <t xml:space="preserve"> trachyte</t>
  </si>
  <si>
    <t>Material -&gt; igneous rock - extrusive -&gt; acidic extrusive -&gt; trachyte</t>
  </si>
  <si>
    <t>MSL_ROCK8</t>
  </si>
  <si>
    <t xml:space="preserve"> rhyolite</t>
  </si>
  <si>
    <t>Material -&gt; igneous rock - extrusive -&gt; acidic extrusive -&gt; rhyolite</t>
  </si>
  <si>
    <t>MSL_ROCK7</t>
  </si>
  <si>
    <t xml:space="preserve"> dacite</t>
  </si>
  <si>
    <t>Material -&gt; igneous rock - extrusive -&gt; acidic extrusive -&gt; dacite</t>
  </si>
  <si>
    <t>MSL_ROCK6</t>
  </si>
  <si>
    <t xml:space="preserve"> pseudotachylite</t>
  </si>
  <si>
    <t>Material -&gt; fault rock -&gt; pseudotachylite</t>
  </si>
  <si>
    <t>MSL_ROCK5</t>
  </si>
  <si>
    <t>Material -&gt; fault rock -&gt; mylonite</t>
  </si>
  <si>
    <t>MSL_ROCK4</t>
  </si>
  <si>
    <t xml:space="preserve"> simulated fault gouge</t>
  </si>
  <si>
    <t>Material -&gt; fault rock -&gt; fault gouge -&gt; simulated fault gouge</t>
  </si>
  <si>
    <t>MSL_ROCK3</t>
  </si>
  <si>
    <t xml:space="preserve"> cataclasite</t>
  </si>
  <si>
    <t>Material -&gt; fault rock -&gt; cataclasite</t>
  </si>
  <si>
    <t>MSL_ROCK2</t>
  </si>
  <si>
    <t xml:space="preserve"> breccia - fault related</t>
  </si>
  <si>
    <t>Material -&gt; fault rock -&gt; breccia - fault related</t>
  </si>
  <si>
    <t>MSL_ROCK1</t>
  </si>
  <si>
    <t>MSL_ROCK</t>
  </si>
  <si>
    <t xml:space="preserve"> fabricated glass</t>
  </si>
  <si>
    <t>Material -&gt; synthesized material -&gt; fabricated glass</t>
  </si>
  <si>
    <t>MSL_ARTIFICIAL90</t>
  </si>
  <si>
    <t xml:space="preserve"> construction cement</t>
  </si>
  <si>
    <t>Material -&gt; synthesized material -&gt; construction cement</t>
  </si>
  <si>
    <t>MSL_ARTIFICIAL89</t>
  </si>
  <si>
    <t xml:space="preserve"> concrete (construction)</t>
  </si>
  <si>
    <t>Material -&gt; synthesized material -&gt; concrete (construction)</t>
  </si>
  <si>
    <t>MSL_ARTIFICIAL88</t>
  </si>
  <si>
    <t xml:space="preserve"> casing cement</t>
  </si>
  <si>
    <t>Material -&gt; synthesized material -&gt; casing cement</t>
  </si>
  <si>
    <t>MSL_ARTIFICIAL87</t>
  </si>
  <si>
    <t xml:space="preserve"> printed rock</t>
  </si>
  <si>
    <t>Material -&gt; synthesized material -&gt; 3D printed -&gt; printed rock</t>
  </si>
  <si>
    <t>MSL_ARTIFICIAL86</t>
  </si>
  <si>
    <t xml:space="preserve"> printed plastic</t>
  </si>
  <si>
    <t>Material -&gt; synthesized material -&gt; 3D printed -&gt; printed plastic</t>
  </si>
  <si>
    <t>MSL_ARTIFICIAL85</t>
  </si>
  <si>
    <t xml:space="preserve"> multi-phase printed composite</t>
  </si>
  <si>
    <t>Material -&gt; synthesized material -&gt; 3D printed -&gt; multi-phase printed composite</t>
  </si>
  <si>
    <t>MSL_ARTIFICIAL84</t>
  </si>
  <si>
    <t xml:space="preserve"> silicone oil</t>
  </si>
  <si>
    <t>Material -&gt; analogue modelling material -&gt; viscous modelling material -&gt; synthetic viscous material -&gt; silicone oil</t>
  </si>
  <si>
    <t>MSL_ARTIFICIAL83</t>
  </si>
  <si>
    <t xml:space="preserve"> silicone</t>
  </si>
  <si>
    <t>Material -&gt; analogue modelling material -&gt; viscous modelling material -&gt; synthetic viscous material -&gt; silicone</t>
  </si>
  <si>
    <t>MSL_ARTIFICIAL82</t>
  </si>
  <si>
    <t xml:space="preserve"> polytungstate</t>
  </si>
  <si>
    <t>Material -&gt; analogue modelling material -&gt; viscous modelling material -&gt; synthetic viscous material -&gt; polytungstate</t>
  </si>
  <si>
    <t>MSL_ARTIFICIAL81</t>
  </si>
  <si>
    <t xml:space="preserve"> paraffin</t>
  </si>
  <si>
    <t>Material -&gt; analogue modelling material -&gt; viscous modelling material -&gt; synthetic viscous material -&gt; paraffin</t>
  </si>
  <si>
    <t>MSL_ARTIFICIAL80</t>
  </si>
  <si>
    <t xml:space="preserve"> natrosol</t>
  </si>
  <si>
    <t>Material -&gt; analogue modelling material -&gt; viscous modelling material -&gt; synthetic viscous material -&gt; natrosol</t>
  </si>
  <si>
    <t>MSL_ARTIFICIAL79</t>
  </si>
  <si>
    <t>Material -&gt; analogue modelling material -&gt; viscous modelling material -&gt; synthetic viscous material -&gt; hydrocarbon oil</t>
  </si>
  <si>
    <t>MSL_ARTIFICIAL78</t>
  </si>
  <si>
    <t xml:space="preserve"> glycerine</t>
  </si>
  <si>
    <t>Material -&gt; analogue modelling material -&gt; viscous modelling material -&gt; synthetic viscous material -&gt; glycerine</t>
  </si>
  <si>
    <t>MSL_ARTIFICIAL77</t>
  </si>
  <si>
    <t xml:space="preserve"> water saturated paste</t>
  </si>
  <si>
    <t>Material -&gt; analogue modelling material -&gt; viscous modelling material -&gt; organic viscous material -&gt; water saturated paste</t>
  </si>
  <si>
    <t>MSL_ARTIFICIAL76</t>
  </si>
  <si>
    <t xml:space="preserve"> vegetable oil</t>
  </si>
  <si>
    <t>Material -&gt; analogue modelling material -&gt; viscous modelling material -&gt; organic viscous material -&gt; vegetable oil</t>
  </si>
  <si>
    <t>MSL_ARTIFICIAL75</t>
  </si>
  <si>
    <t xml:space="preserve"> ketchup</t>
  </si>
  <si>
    <t>Material -&gt; analogue modelling material -&gt; viscous modelling material -&gt; organic viscous material -&gt; ketchup</t>
  </si>
  <si>
    <t>MSL_ARTIFICIAL74</t>
  </si>
  <si>
    <t xml:space="preserve"> honey</t>
  </si>
  <si>
    <t>Material -&gt; analogue modelling material -&gt; viscous modelling material -&gt; organic viscous material -&gt; honey</t>
  </si>
  <si>
    <t>MSL_ARTIFICIAL73</t>
  </si>
  <si>
    <t xml:space="preserve"> glucose syrup</t>
  </si>
  <si>
    <t>Material -&gt; analogue modelling material -&gt; viscous modelling material -&gt; organic viscous material -&gt; glucose syrup</t>
  </si>
  <si>
    <t>MSL_ARTIFICIAL72</t>
  </si>
  <si>
    <t xml:space="preserve"> chocolate</t>
  </si>
  <si>
    <t>Material -&gt; analogue modelling material -&gt; viscous modelling material -&gt; organic viscous material -&gt; chocolate</t>
  </si>
  <si>
    <t>MSL_ARTIFICIAL71</t>
  </si>
  <si>
    <t xml:space="preserve"> bee wax</t>
  </si>
  <si>
    <t>Material -&gt; analogue modelling material -&gt; viscous modelling material -&gt; organic viscous material -&gt; bee wax</t>
  </si>
  <si>
    <t>MSL_ARTIFICIAL70</t>
  </si>
  <si>
    <t xml:space="preserve"> water (analogue modelling)</t>
  </si>
  <si>
    <t>Material -&gt; analogue modelling material -&gt; viscous modelling material -&gt; natural viscous material -&gt; water (analogue modelling)</t>
  </si>
  <si>
    <t>MSL_ARTIFICIAL69</t>
  </si>
  <si>
    <t>Material -&gt; analogue modelling material -&gt; viscous modelling material -&gt; natural viscous material -&gt; paraffin</t>
  </si>
  <si>
    <t>MSL_ARTIFICIAL68</t>
  </si>
  <si>
    <t xml:space="preserve"> toothpaste</t>
  </si>
  <si>
    <t>Material -&gt; analogue modelling material -&gt; plastic modelling material -&gt; synthetic plastic material -&gt; toothpaste</t>
  </si>
  <si>
    <t>MSL_ARTIFICIAL67</t>
  </si>
  <si>
    <t xml:space="preserve"> PVC rods</t>
  </si>
  <si>
    <t>Material -&gt; analogue modelling material -&gt; plastic modelling material -&gt; synthetic plastic material -&gt; PVC rods</t>
  </si>
  <si>
    <t>MSL_ARTIFICIAL66</t>
  </si>
  <si>
    <t xml:space="preserve"> plastiline</t>
  </si>
  <si>
    <t>Material -&gt; analogue modelling material -&gt; plastic modelling material -&gt; synthetic plastic material -&gt; plastiline</t>
  </si>
  <si>
    <t>MSL_ARTIFICIAL65</t>
  </si>
  <si>
    <t xml:space="preserve"> plasticine</t>
  </si>
  <si>
    <t>Material -&gt; analogue modelling material -&gt; plastic modelling material -&gt; synthetic plastic material -&gt; plasticine</t>
  </si>
  <si>
    <t>MSL_ARTIFICIAL64</t>
  </si>
  <si>
    <t xml:space="preserve"> miso</t>
  </si>
  <si>
    <t>Material -&gt; analogue modelling material -&gt; plastic modelling material -&gt; organic plastic material -&gt; hydrated paste -&gt; miso</t>
  </si>
  <si>
    <t>MSL_ARTIFICIAL63</t>
  </si>
  <si>
    <t xml:space="preserve"> peanut butter</t>
  </si>
  <si>
    <t>Material -&gt; analogue modelling material -&gt; plastic modelling material -&gt; organic plastic material -&gt; butter -&gt; peanut butter</t>
  </si>
  <si>
    <t>MSL_ARTIFICIAL62</t>
  </si>
  <si>
    <t xml:space="preserve"> milk butter</t>
  </si>
  <si>
    <t>Material -&gt; analogue modelling material -&gt; plastic modelling material -&gt; organic plastic material -&gt; butter -&gt; milk butter</t>
  </si>
  <si>
    <t>MSL_ARTIFICIAL61</t>
  </si>
  <si>
    <t xml:space="preserve"> clay (analogue modelling)</t>
  </si>
  <si>
    <t>Material -&gt; analogue modelling material -&gt; plastic modelling material -&gt; natural plastic material -&gt; clay (analogue modelling)</t>
  </si>
  <si>
    <t>MSL_ARTIFICIAL60</t>
  </si>
  <si>
    <t xml:space="preserve"> silicious microspheres</t>
  </si>
  <si>
    <t>Material -&gt; analogue modelling material -&gt; granular modelling material -&gt; synthetic granular material -&gt; silicious microspheres</t>
  </si>
  <si>
    <t>MSL_ARTIFICIAL59</t>
  </si>
  <si>
    <t xml:space="preserve"> Fillite cenosphere</t>
  </si>
  <si>
    <t>Material -&gt; analogue modelling material -&gt; granular modelling material -&gt; synthetic granular material -&gt; silicate cenosphere -&gt; Fillite cenosphere</t>
  </si>
  <si>
    <t>MSL_ARTIFICIAL58</t>
  </si>
  <si>
    <t xml:space="preserve"> polycrystalline calcium titanate CaTiO3</t>
  </si>
  <si>
    <t>Material -&gt; analogue modelling material -&gt; granular modelling material -&gt; synthetic granular material -&gt; polycrystalline calcium titanate CaTiO3</t>
  </si>
  <si>
    <t>MSL_ARTIFICIAL57</t>
  </si>
  <si>
    <t>Material -&gt; analogue modelling material -&gt; granular modelling material -&gt; synthetic granular material -&gt; natrosol</t>
  </si>
  <si>
    <t>MSL_ARTIFICIAL56</t>
  </si>
  <si>
    <t xml:space="preserve"> glass microspheres</t>
  </si>
  <si>
    <t>Material -&gt; analogue modelling material -&gt; granular modelling material -&gt; synthetic granular material -&gt; glass microspheres</t>
  </si>
  <si>
    <t>MSL_ARTIFICIAL55</t>
  </si>
  <si>
    <t xml:space="preserve"> carbopol</t>
  </si>
  <si>
    <t>Material -&gt; analogue modelling material -&gt; granular modelling material -&gt; synthetic granular material -&gt; carbopol</t>
  </si>
  <si>
    <t>MSL_ARTIFICIAL54</t>
  </si>
  <si>
    <t xml:space="preserve"> wheat flour</t>
  </si>
  <si>
    <t>Material -&gt; analogue modelling material -&gt; granular modelling material -&gt; organic granular material -&gt; wheat flour</t>
  </si>
  <si>
    <t>MSL_ARTIFICIAL53</t>
  </si>
  <si>
    <t xml:space="preserve"> sugar powder</t>
  </si>
  <si>
    <t>Material -&gt; analogue modelling material -&gt; granular modelling material -&gt; organic granular material -&gt; sugar powder</t>
  </si>
  <si>
    <t>MSL_ARTIFICIAL52</t>
  </si>
  <si>
    <t xml:space="preserve"> rice flour</t>
  </si>
  <si>
    <t>Material -&gt; analogue modelling material -&gt; granular modelling material -&gt; organic granular material -&gt; rice flour</t>
  </si>
  <si>
    <t>MSL_ARTIFICIAL51</t>
  </si>
  <si>
    <t xml:space="preserve"> cereal flour</t>
  </si>
  <si>
    <t>Material -&gt; analogue modelling material -&gt; granular modelling material -&gt; organic granular material -&gt; cereal flour</t>
  </si>
  <si>
    <t>MSL_ARTIFICIAL50</t>
  </si>
  <si>
    <t xml:space="preserve"> zircon sand</t>
  </si>
  <si>
    <t>Material -&gt; analogue modelling material -&gt; granular modelling material -&gt; natural granular material -&gt; zircon sand</t>
  </si>
  <si>
    <t>MSL_ARTIFICIAL49</t>
  </si>
  <si>
    <t xml:space="preserve"> talcum</t>
  </si>
  <si>
    <t>Material -&gt; analogue modelling material -&gt; granular modelling material -&gt; natural granular material -&gt; talcum</t>
  </si>
  <si>
    <t>MSL_ARTIFICIAL48</t>
  </si>
  <si>
    <t xml:space="preserve">  Peter sand (analogue modelling)</t>
  </si>
  <si>
    <t>Material -&gt; analogue modelling material -&gt; granular modelling material -&gt; natural granular material -&gt; quartz sand (analogue modelling) -&gt; St -&gt;  Peter sand (analogue modelling)</t>
  </si>
  <si>
    <t>MSL_ARTIFICIAL47</t>
  </si>
  <si>
    <t xml:space="preserve"> Ottowa sand (analogue modelling)</t>
  </si>
  <si>
    <t>Material -&gt; analogue modelling material -&gt; granular modelling material -&gt; natural granular material -&gt; quartz sand (analogue modelling) -&gt; Ottowa sand (analogue modelling)</t>
  </si>
  <si>
    <t>MSL_ARTIFICIAL46</t>
  </si>
  <si>
    <t xml:space="preserve"> Heksenberg sand (analogue modelling)</t>
  </si>
  <si>
    <t>Material -&gt; analogue modelling material -&gt; granular modelling material -&gt; natural granular material -&gt; quartz sand (analogue modelling) -&gt; Heksenberg sand (analogue modelling)</t>
  </si>
  <si>
    <t>MSL_ARTIFICIAL45</t>
  </si>
  <si>
    <t xml:space="preserve"> Fontainebleau sand (analogue modelling)</t>
  </si>
  <si>
    <t>Material -&gt; analogue modelling material -&gt; granular modelling material -&gt; natural granular material -&gt; quartz sand (analogue modelling) -&gt; Fontainebleau sand (analogue modelling)</t>
  </si>
  <si>
    <t>MSL_ARTIFICIAL44</t>
  </si>
  <si>
    <t xml:space="preserve"> quartz powder</t>
  </si>
  <si>
    <t>Material -&gt; analogue modelling material -&gt; granular modelling material -&gt; natural granular material -&gt; quartz powder</t>
  </si>
  <si>
    <t>MSL_ARTIFICIAL43</t>
  </si>
  <si>
    <t xml:space="preserve"> Navajo pumice</t>
  </si>
  <si>
    <t>Material -&gt; analogue modelling material -&gt; granular modelling material -&gt; natural granular material -&gt; pumice -&gt; Navajo pumice</t>
  </si>
  <si>
    <t>MSL_ARTIFICIAL42</t>
  </si>
  <si>
    <t xml:space="preserve"> peridot sand</t>
  </si>
  <si>
    <t>Material -&gt; analogue modelling material -&gt; granular modelling material -&gt; natural granular material -&gt; peridot sand</t>
  </si>
  <si>
    <t>MSL_ARTIFICIAL41</t>
  </si>
  <si>
    <t xml:space="preserve"> magnesium carbonate</t>
  </si>
  <si>
    <t>Material -&gt; analogue modelling material -&gt; granular modelling material -&gt; natural granular material -&gt; magnesium carbonate</t>
  </si>
  <si>
    <t>MSL_ARTIFICIAL40</t>
  </si>
  <si>
    <t xml:space="preserve"> ignimbrite</t>
  </si>
  <si>
    <t>Material -&gt; analogue modelling material -&gt; granular modelling material -&gt; natural granular material -&gt; ignimbrite</t>
  </si>
  <si>
    <t>MSL_ARTIFICIAL39</t>
  </si>
  <si>
    <t xml:space="preserve"> graphite (analogue modelling)</t>
  </si>
  <si>
    <t>Material -&gt; analogue modelling material -&gt; granular modelling material -&gt; natural granular material -&gt; graphite (analogue modelling)</t>
  </si>
  <si>
    <t>MSL_ARTIFICIAL38</t>
  </si>
  <si>
    <t xml:space="preserve"> feldspar sand (analogue modelling)</t>
  </si>
  <si>
    <t>Material -&gt; analogue modelling material -&gt; granular modelling material -&gt; natural granular material -&gt; feldspar sand (analogue modelling)</t>
  </si>
  <si>
    <t>MSL_ARTIFICIAL37</t>
  </si>
  <si>
    <t xml:space="preserve"> corundum sand</t>
  </si>
  <si>
    <t>Material -&gt; analogue modelling material -&gt; granular modelling material -&gt; natural granular material -&gt; corundum sand</t>
  </si>
  <si>
    <t>MSL_ARTIFICIAL36</t>
  </si>
  <si>
    <t xml:space="preserve"> cement plaster</t>
  </si>
  <si>
    <t>Material -&gt; analogue modelling material -&gt; granular modelling material -&gt; natural granular material -&gt; cement plaster</t>
  </si>
  <si>
    <t>MSL_ARTIFICIAL35</t>
  </si>
  <si>
    <t xml:space="preserve"> carbonate sand</t>
  </si>
  <si>
    <t>Material -&gt; analogue modelling material -&gt; granular modelling material -&gt; natural granular material -&gt; carbonate sand</t>
  </si>
  <si>
    <t>MSL_ARTIFICIAL34</t>
  </si>
  <si>
    <t xml:space="preserve"> calcium carbonate</t>
  </si>
  <si>
    <t>Material -&gt; analogue modelling material -&gt; granular modelling material -&gt; natural granular material -&gt; calcium carbonate</t>
  </si>
  <si>
    <t>MSL_ARTIFICIAL33</t>
  </si>
  <si>
    <t xml:space="preserve"> barium sulphate</t>
  </si>
  <si>
    <t>Material -&gt; analogue modelling material -&gt; granular modelling material -&gt; natural granular material -&gt; barium sulphate</t>
  </si>
  <si>
    <t>MSL_ARTIFICIAL32</t>
  </si>
  <si>
    <t>Material -&gt; analogue modelling material -&gt; granular modelling material -&gt; natural granular material -&gt; anthracite</t>
  </si>
  <si>
    <t>MSL_ARTIFICIAL31</t>
  </si>
  <si>
    <t xml:space="preserve"> nickel powder</t>
  </si>
  <si>
    <t>Material -&gt; analogue modelling material -&gt; granular modelling material -&gt; metalic powders -&gt; nickel powder</t>
  </si>
  <si>
    <t>MSL_ARTIFICIAL30</t>
  </si>
  <si>
    <t xml:space="preserve"> magnesium powder</t>
  </si>
  <si>
    <t>Material -&gt; analogue modelling material -&gt; granular modelling material -&gt; metalic powders -&gt; magnesium powder</t>
  </si>
  <si>
    <t>MSL_ARTIFICIAL29</t>
  </si>
  <si>
    <t xml:space="preserve"> lead tetroxide powder</t>
  </si>
  <si>
    <t>Material -&gt; analogue modelling material -&gt; granular modelling material -&gt; metalic powders -&gt; lead tetroxide powder</t>
  </si>
  <si>
    <t>MSL_ARTIFICIAL28</t>
  </si>
  <si>
    <t xml:space="preserve"> iron powder</t>
  </si>
  <si>
    <t>Material -&gt; analogue modelling material -&gt; granular modelling material -&gt; metalic powders -&gt; iron powder</t>
  </si>
  <si>
    <t>MSL_ARTIFICIAL27</t>
  </si>
  <si>
    <t xml:space="preserve"> copper powder</t>
  </si>
  <si>
    <t>Material -&gt; analogue modelling material -&gt; granular modelling material -&gt; metalic powders -&gt; copper powder</t>
  </si>
  <si>
    <t>MSL_ARTIFICIAL26</t>
  </si>
  <si>
    <t xml:space="preserve"> cadmium powder</t>
  </si>
  <si>
    <t>Material -&gt; analogue modelling material -&gt; granular modelling material -&gt; metalic powders -&gt; cadmium powder</t>
  </si>
  <si>
    <t>MSL_ARTIFICIAL25</t>
  </si>
  <si>
    <t xml:space="preserve"> bronze powder</t>
  </si>
  <si>
    <t>Material -&gt; analogue modelling material -&gt; granular modelling material -&gt; metalic powders -&gt; bronze powder</t>
  </si>
  <si>
    <t>MSL_ARTIFICIAL24</t>
  </si>
  <si>
    <t xml:space="preserve"> bismuth powder</t>
  </si>
  <si>
    <t>Material -&gt; analogue modelling material -&gt; granular modelling material -&gt; metalic powders -&gt; bismuth powder</t>
  </si>
  <si>
    <t>MSL_ARTIFICIAL23</t>
  </si>
  <si>
    <t xml:space="preserve"> aluminium powder</t>
  </si>
  <si>
    <t>Material -&gt; analogue modelling material -&gt; granular modelling material -&gt; metalic powders -&gt; aluminium powder</t>
  </si>
  <si>
    <t>MSL_ARTIFICIAL22</t>
  </si>
  <si>
    <t xml:space="preserve"> silicone foam</t>
  </si>
  <si>
    <t>Material -&gt; analogue modelling material -&gt; elastic modelling material -&gt; synthetic elastic material -&gt; silicone foam</t>
  </si>
  <si>
    <t>MSL_ARTIFICIAL21</t>
  </si>
  <si>
    <t xml:space="preserve"> polyvinyl chloride (PVC) foam</t>
  </si>
  <si>
    <t>Material -&gt; analogue modelling material -&gt; elastic modelling material -&gt; synthetic elastic material -&gt; polyvinyl chloride (PVC) foam</t>
  </si>
  <si>
    <t>MSL_ARTIFICIAL20</t>
  </si>
  <si>
    <t xml:space="preserve"> polyurethane (PU) foam</t>
  </si>
  <si>
    <t>Material -&gt; analogue modelling material -&gt; elastic modelling material -&gt; synthetic elastic material -&gt; polyurethane (PU) foam</t>
  </si>
  <si>
    <t>MSL_ARTIFICIAL19</t>
  </si>
  <si>
    <t xml:space="preserve"> polystyrene foam</t>
  </si>
  <si>
    <t>Material -&gt; analogue modelling material -&gt; elastic modelling material -&gt; synthetic elastic material -&gt; polystyrene foam</t>
  </si>
  <si>
    <t>MSL_ARTIFICIAL18</t>
  </si>
  <si>
    <t xml:space="preserve"> polypropylene foam</t>
  </si>
  <si>
    <t>Material -&gt; analogue modelling material -&gt; elastic modelling material -&gt; synthetic elastic material -&gt; polypropylene foam</t>
  </si>
  <si>
    <t>MSL_ARTIFICIAL17</t>
  </si>
  <si>
    <t xml:space="preserve"> polyimide foam</t>
  </si>
  <si>
    <t>Material -&gt; analogue modelling material -&gt; elastic modelling material -&gt; synthetic elastic material -&gt; polyimide foam</t>
  </si>
  <si>
    <t>MSL_ARTIFICIAL16</t>
  </si>
  <si>
    <t xml:space="preserve"> polyethylene (LDPE) foam</t>
  </si>
  <si>
    <t>Material -&gt; analogue modelling material -&gt; elastic modelling material -&gt; synthetic elastic material -&gt; polyethylene (LDPE) foam</t>
  </si>
  <si>
    <t>MSL_ARTIFICIAL15</t>
  </si>
  <si>
    <t xml:space="preserve"> neoprene foam</t>
  </si>
  <si>
    <t>Material -&gt; analogue modelling material -&gt; elastic modelling material -&gt; synthetic elastic material -&gt; neoprene foam</t>
  </si>
  <si>
    <t>MSL_ARTIFICIAL14</t>
  </si>
  <si>
    <t xml:space="preserve"> ethylene-vinyl acetate foam</t>
  </si>
  <si>
    <t>Material -&gt; analogue modelling material -&gt; elastic modelling material -&gt; synthetic elastic material -&gt; ethylene-vinyl acetate foam</t>
  </si>
  <si>
    <t>MSL_ARTIFICIAL13</t>
  </si>
  <si>
    <t xml:space="preserve"> ethel vinyl acetate rubber</t>
  </si>
  <si>
    <t>Material -&gt; analogue modelling material -&gt; elastic modelling material -&gt; synthetic elastic material -&gt; ethel vinyl acetate rubber</t>
  </si>
  <si>
    <t>MSL_ARTIFICIAL12</t>
  </si>
  <si>
    <t xml:space="preserve"> rubber foam</t>
  </si>
  <si>
    <t>Material -&gt; analogue modelling material -&gt; elastic modelling material -&gt; natural elastic material -&gt; natural rubber -&gt; rubber foam</t>
  </si>
  <si>
    <t>MSL_ARTIFICIAL11</t>
  </si>
  <si>
    <t xml:space="preserve"> nitrile rubber</t>
  </si>
  <si>
    <t>Material -&gt; analogue modelling material -&gt; elastic modelling material -&gt; natural elastic material -&gt; natural rubber -&gt; nitrile rubber</t>
  </si>
  <si>
    <t>MSL_ARTIFICIAL10</t>
  </si>
  <si>
    <t xml:space="preserve"> latex rubber</t>
  </si>
  <si>
    <t>Material -&gt; analogue modelling material -&gt; elastic modelling material -&gt; natural elastic material -&gt; natural rubber -&gt; latex rubber</t>
  </si>
  <si>
    <t>MSL_ARTIFICIAL9</t>
  </si>
  <si>
    <t xml:space="preserve"> Xantan gelatin</t>
  </si>
  <si>
    <t>Material -&gt; analogue modelling material -&gt; elastic modelling material -&gt; natural elastic material -&gt; gelatin -&gt; Xantan gelatin</t>
  </si>
  <si>
    <t>MSL_ARTIFICIAL8</t>
  </si>
  <si>
    <t xml:space="preserve"> pig skin gelatin</t>
  </si>
  <si>
    <t>Material -&gt; analogue modelling material -&gt; elastic modelling material -&gt; natural elastic material -&gt; gelatin -&gt; pig skin gelatin</t>
  </si>
  <si>
    <t>MSL_ARTIFICIAL7</t>
  </si>
  <si>
    <t xml:space="preserve"> pectine gelatin</t>
  </si>
  <si>
    <t>Material -&gt; analogue modelling material -&gt; elastic modelling material -&gt; natural elastic material -&gt; gelatin -&gt; pectine gelatin</t>
  </si>
  <si>
    <t>MSL_ARTIFICIAL6</t>
  </si>
  <si>
    <t xml:space="preserve"> LA gellan gelatin</t>
  </si>
  <si>
    <t>Material -&gt; analogue modelling material -&gt; elastic modelling material -&gt; natural elastic material -&gt; gelatin -&gt; LA gellan gelatin</t>
  </si>
  <si>
    <t>MSL_ARTIFICIAL5</t>
  </si>
  <si>
    <t xml:space="preserve"> K-carrageenan gelatin</t>
  </si>
  <si>
    <t>Material -&gt; analogue modelling material -&gt; elastic modelling material -&gt; natural elastic material -&gt; gelatin -&gt; K-carrageenan gelatin</t>
  </si>
  <si>
    <t>MSL_ARTIFICIAL4</t>
  </si>
  <si>
    <t xml:space="preserve"> i-carrageenan gelatin</t>
  </si>
  <si>
    <t>Material -&gt; analogue modelling material -&gt; elastic modelling material -&gt; natural elastic material -&gt; gelatin -&gt; i-carrageenan gelatin</t>
  </si>
  <si>
    <t>MSL_ARTIFICIAL3</t>
  </si>
  <si>
    <t xml:space="preserve"> HA gellan gelatin</t>
  </si>
  <si>
    <t>Material -&gt; analogue modelling material -&gt; elastic modelling material -&gt; natural elastic material -&gt; gelatin -&gt; HA gellan gelatin</t>
  </si>
  <si>
    <t>MSL_ARTIFICIAL2</t>
  </si>
  <si>
    <t xml:space="preserve"> agar gelatin</t>
  </si>
  <si>
    <t>Material -&gt; analogue modelling material -&gt; elastic modelling material -&gt; natural elastic material -&gt; gelatin -&gt; agar gelatin</t>
  </si>
  <si>
    <t>MSL_ARTIFICIAL1</t>
  </si>
  <si>
    <t>MSL_ARTIFICIAL</t>
  </si>
  <si>
    <t xml:space="preserve"> valleriite</t>
  </si>
  <si>
    <t>Material -&gt; minerals -&gt; sulfide minerals -&gt; valleriite</t>
  </si>
  <si>
    <t>MSL_MINERAL268</t>
  </si>
  <si>
    <t xml:space="preserve"> tetrahedrite</t>
  </si>
  <si>
    <t>Material -&gt; minerals -&gt; sulfide minerals -&gt; tetrahedrite</t>
  </si>
  <si>
    <t>MSL_MINERAL267</t>
  </si>
  <si>
    <t xml:space="preserve"> tennantite</t>
  </si>
  <si>
    <t>Material -&gt; minerals -&gt; sulfide minerals -&gt; tennantite</t>
  </si>
  <si>
    <t>MSL_MINERAL266</t>
  </si>
  <si>
    <t xml:space="preserve"> sylvanite</t>
  </si>
  <si>
    <t>Material -&gt; minerals -&gt; sulfide minerals -&gt; sylvanite</t>
  </si>
  <si>
    <t>MSL_MINERAL265</t>
  </si>
  <si>
    <t xml:space="preserve"> stibnite</t>
  </si>
  <si>
    <t>Material -&gt; minerals -&gt; sulfide minerals -&gt; stibnite</t>
  </si>
  <si>
    <t>MSL_MINERAL264</t>
  </si>
  <si>
    <t xml:space="preserve"> stannite</t>
  </si>
  <si>
    <t>Material -&gt; minerals -&gt; sulfide minerals -&gt; stannite</t>
  </si>
  <si>
    <t>MSL_MINERAL263</t>
  </si>
  <si>
    <t xml:space="preserve"> sphalerite</t>
  </si>
  <si>
    <t>Material -&gt; minerals -&gt; sulfide minerals -&gt; sphalerite</t>
  </si>
  <si>
    <t>MSL_MINERAL262</t>
  </si>
  <si>
    <t xml:space="preserve"> sperrylite</t>
  </si>
  <si>
    <t>Material -&gt; minerals -&gt; sulfide minerals -&gt; sperrylite</t>
  </si>
  <si>
    <t>MSL_MINERAL261</t>
  </si>
  <si>
    <t xml:space="preserve"> skutterudite</t>
  </si>
  <si>
    <t>Material -&gt; minerals -&gt; sulfide minerals -&gt; skutterudite</t>
  </si>
  <si>
    <t>MSL_MINERAL260</t>
  </si>
  <si>
    <t xml:space="preserve"> realgar</t>
  </si>
  <si>
    <t>Material -&gt; minerals -&gt; sulfide minerals -&gt; realgar</t>
  </si>
  <si>
    <t>MSL_MINERAL259</t>
  </si>
  <si>
    <t xml:space="preserve"> pyrrhotite</t>
  </si>
  <si>
    <t>Material -&gt; minerals -&gt; sulfide minerals -&gt; pyrrhotite</t>
  </si>
  <si>
    <t>MSL_MINERAL258</t>
  </si>
  <si>
    <t xml:space="preserve"> pyrite</t>
  </si>
  <si>
    <t>Material -&gt; minerals -&gt; sulfide minerals -&gt; pyrite</t>
  </si>
  <si>
    <t>MSL_MINERAL257</t>
  </si>
  <si>
    <t xml:space="preserve"> pyrargyrite</t>
  </si>
  <si>
    <t>Material -&gt; minerals -&gt; sulfide minerals -&gt; pyrargyrite</t>
  </si>
  <si>
    <t>MSL_MINERAL256</t>
  </si>
  <si>
    <t xml:space="preserve"> proustite</t>
  </si>
  <si>
    <t>Material -&gt; minerals -&gt; sulfide minerals -&gt; proustite</t>
  </si>
  <si>
    <t>MSL_MINERAL255</t>
  </si>
  <si>
    <t xml:space="preserve"> pentlandite</t>
  </si>
  <si>
    <t>Material -&gt; minerals -&gt; sulfide minerals -&gt; pentlandite</t>
  </si>
  <si>
    <t>MSL_MINERAL254</t>
  </si>
  <si>
    <t xml:space="preserve"> pararammelsbergite</t>
  </si>
  <si>
    <t>Material -&gt; minerals -&gt; sulfide minerals -&gt; pararammelsbergite</t>
  </si>
  <si>
    <t>MSL_MINERAL253</t>
  </si>
  <si>
    <t xml:space="preserve"> orpiment</t>
  </si>
  <si>
    <t>Material -&gt; minerals -&gt; sulfide minerals -&gt; orpiment</t>
  </si>
  <si>
    <t>MSL_MINERAL252</t>
  </si>
  <si>
    <t xml:space="preserve"> naumannite</t>
  </si>
  <si>
    <t>Material -&gt; minerals -&gt; sulfide minerals -&gt; naumannite</t>
  </si>
  <si>
    <t>MSL_MINERAL251</t>
  </si>
  <si>
    <t xml:space="preserve"> molybdenite</t>
  </si>
  <si>
    <t>Material -&gt; minerals -&gt; sulfide minerals -&gt; molybdenite</t>
  </si>
  <si>
    <t>MSL_MINERAL250</t>
  </si>
  <si>
    <t xml:space="preserve"> millerite</t>
  </si>
  <si>
    <t>Material -&gt; minerals -&gt; sulfide minerals -&gt; millerite</t>
  </si>
  <si>
    <t>MSL_MINERAL249</t>
  </si>
  <si>
    <t xml:space="preserve"> maucherite</t>
  </si>
  <si>
    <t>Material -&gt; minerals -&gt; sulfide minerals -&gt; maucherite</t>
  </si>
  <si>
    <t>MSL_MINERAL248</t>
  </si>
  <si>
    <t xml:space="preserve"> marcasite</t>
  </si>
  <si>
    <t>Material -&gt; minerals -&gt; sulfide minerals -&gt; marcasite</t>
  </si>
  <si>
    <t>MSL_MINERAL247</t>
  </si>
  <si>
    <t xml:space="preserve"> mackinawite</t>
  </si>
  <si>
    <t>Material -&gt; minerals -&gt; sulfide minerals -&gt; mackinawite</t>
  </si>
  <si>
    <t>MSL_MINERAL246</t>
  </si>
  <si>
    <t xml:space="preserve"> luzonite</t>
  </si>
  <si>
    <t>Material -&gt; minerals -&gt; sulfide minerals -&gt; luzonite</t>
  </si>
  <si>
    <t>MSL_MINERAL245</t>
  </si>
  <si>
    <t xml:space="preserve"> loellingite</t>
  </si>
  <si>
    <t>Material -&gt; minerals -&gt; sulfide minerals -&gt; loellingite</t>
  </si>
  <si>
    <t>MSL_MINERAL244</t>
  </si>
  <si>
    <t xml:space="preserve"> laurite</t>
  </si>
  <si>
    <t>Material -&gt; minerals -&gt; sulfide minerals -&gt; laurite</t>
  </si>
  <si>
    <t>MSL_MINERAL243</t>
  </si>
  <si>
    <t xml:space="preserve"> jamesonite</t>
  </si>
  <si>
    <t>Material -&gt; minerals -&gt; sulfide minerals -&gt; jamesonite</t>
  </si>
  <si>
    <t>MSL_MINERAL242</t>
  </si>
  <si>
    <t xml:space="preserve"> hessite</t>
  </si>
  <si>
    <t>Material -&gt; minerals -&gt; sulfide minerals -&gt; hessite</t>
  </si>
  <si>
    <t>MSL_MINERAL241</t>
  </si>
  <si>
    <t xml:space="preserve"> greigite</t>
  </si>
  <si>
    <t>Material -&gt; minerals -&gt; sulfide minerals -&gt; greigite</t>
  </si>
  <si>
    <t>MSL_MINERAL240</t>
  </si>
  <si>
    <t xml:space="preserve"> greenockite</t>
  </si>
  <si>
    <t>Material -&gt; minerals -&gt; sulfide minerals -&gt; greenockite</t>
  </si>
  <si>
    <t>MSL_MINERAL239</t>
  </si>
  <si>
    <t xml:space="preserve"> gersdorffite</t>
  </si>
  <si>
    <t>Material -&gt; minerals -&gt; sulfide minerals -&gt; gersdorffite</t>
  </si>
  <si>
    <t>MSL_MINERAL238</t>
  </si>
  <si>
    <t xml:space="preserve"> galena</t>
  </si>
  <si>
    <t>Material -&gt; minerals -&gt; sulfide minerals -&gt; galena</t>
  </si>
  <si>
    <t>MSL_MINERAL237</t>
  </si>
  <si>
    <t xml:space="preserve"> enargite</t>
  </si>
  <si>
    <t>Material -&gt; minerals -&gt; sulfide minerals -&gt; enargite</t>
  </si>
  <si>
    <t>MSL_MINERAL236</t>
  </si>
  <si>
    <t xml:space="preserve"> digenite</t>
  </si>
  <si>
    <t>Material -&gt; minerals -&gt; sulfide minerals -&gt; digenite</t>
  </si>
  <si>
    <t>MSL_MINERAL235</t>
  </si>
  <si>
    <t xml:space="preserve"> daubreelite</t>
  </si>
  <si>
    <t>Material -&gt; minerals -&gt; sulfide minerals -&gt; daubreelite</t>
  </si>
  <si>
    <t>MSL_MINERAL234</t>
  </si>
  <si>
    <t xml:space="preserve"> cubanite</t>
  </si>
  <si>
    <t>Material -&gt; minerals -&gt; sulfide minerals -&gt; cubanite</t>
  </si>
  <si>
    <t>MSL_MINERAL233</t>
  </si>
  <si>
    <t xml:space="preserve"> covellite</t>
  </si>
  <si>
    <t>Material -&gt; minerals -&gt; sulfide minerals -&gt; covellite</t>
  </si>
  <si>
    <t>MSL_MINERAL232</t>
  </si>
  <si>
    <t xml:space="preserve"> cooperite</t>
  </si>
  <si>
    <t>Material -&gt; minerals -&gt; sulfide minerals -&gt; cooperite</t>
  </si>
  <si>
    <t>MSL_MINERAL231</t>
  </si>
  <si>
    <t xml:space="preserve"> coloradoite</t>
  </si>
  <si>
    <t>Material -&gt; minerals -&gt; sulfide minerals -&gt; coloradoite</t>
  </si>
  <si>
    <t>MSL_MINERAL230</t>
  </si>
  <si>
    <t xml:space="preserve"> cobaltite</t>
  </si>
  <si>
    <t>Material -&gt; minerals -&gt; sulfide minerals -&gt; cobaltite</t>
  </si>
  <si>
    <t>MSL_MINERAL229</t>
  </si>
  <si>
    <t xml:space="preserve"> cinnabar</t>
  </si>
  <si>
    <t>Material -&gt; minerals -&gt; sulfide minerals -&gt; cinnabar</t>
  </si>
  <si>
    <t>MSL_MINERAL228</t>
  </si>
  <si>
    <t xml:space="preserve"> chalcopyrite</t>
  </si>
  <si>
    <t>Material -&gt; minerals -&gt; sulfide minerals -&gt; chalcopyrite</t>
  </si>
  <si>
    <t>MSL_MINERAL227</t>
  </si>
  <si>
    <t xml:space="preserve"> chalcocite</t>
  </si>
  <si>
    <t>Material -&gt; minerals -&gt; sulfide minerals -&gt; chalcocite</t>
  </si>
  <si>
    <t>MSL_MINERAL226</t>
  </si>
  <si>
    <t xml:space="preserve"> carrollite</t>
  </si>
  <si>
    <t>Material -&gt; minerals -&gt; sulfide minerals -&gt; carrollite</t>
  </si>
  <si>
    <t>MSL_MINERAL225</t>
  </si>
  <si>
    <t xml:space="preserve"> calaverite</t>
  </si>
  <si>
    <t>Material -&gt; minerals -&gt; sulfide minerals -&gt; calaverite</t>
  </si>
  <si>
    <t>MSL_MINERAL224</t>
  </si>
  <si>
    <t xml:space="preserve"> bournonite</t>
  </si>
  <si>
    <t>Material -&gt; minerals -&gt; sulfide minerals -&gt; bournonite</t>
  </si>
  <si>
    <t>MSL_MINERAL223</t>
  </si>
  <si>
    <t xml:space="preserve"> bornite</t>
  </si>
  <si>
    <t>Material -&gt; minerals -&gt; sulfide minerals -&gt; bornite</t>
  </si>
  <si>
    <t>MSL_MINERAL222</t>
  </si>
  <si>
    <t xml:space="preserve"> bismuthinite</t>
  </si>
  <si>
    <t>Material -&gt; minerals -&gt; sulfide minerals -&gt; bismuthinite</t>
  </si>
  <si>
    <t>MSL_MINERAL221</t>
  </si>
  <si>
    <t xml:space="preserve"> arsenopyrite</t>
  </si>
  <si>
    <t>Material -&gt; minerals -&gt; sulfide minerals -&gt; arsenopyrite</t>
  </si>
  <si>
    <t>MSL_MINERAL220</t>
  </si>
  <si>
    <t xml:space="preserve"> scheelite</t>
  </si>
  <si>
    <t>Material -&gt; minerals -&gt; sulfate minerals -&gt; scheelite</t>
  </si>
  <si>
    <t>MSL_MINERAL219</t>
  </si>
  <si>
    <t xml:space="preserve"> gypsum</t>
  </si>
  <si>
    <t>Material -&gt; minerals -&gt; sulfate minerals -&gt; gypsum</t>
  </si>
  <si>
    <t>MSL_MINERAL218</t>
  </si>
  <si>
    <t xml:space="preserve"> epsomite</t>
  </si>
  <si>
    <t>Material -&gt; minerals -&gt; sulfate minerals -&gt; epsomite</t>
  </si>
  <si>
    <t>MSL_MINERAL217</t>
  </si>
  <si>
    <t xml:space="preserve"> chalcanthite</t>
  </si>
  <si>
    <t>Material -&gt; minerals -&gt; sulfate minerals -&gt; chalcanthite</t>
  </si>
  <si>
    <t>MSL_MINERAL216</t>
  </si>
  <si>
    <t xml:space="preserve"> celestite</t>
  </si>
  <si>
    <t>Material -&gt; minerals -&gt; sulfate minerals -&gt; celestite</t>
  </si>
  <si>
    <t>MSL_MINERAL215</t>
  </si>
  <si>
    <t xml:space="preserve"> baryte</t>
  </si>
  <si>
    <t>Material -&gt; minerals -&gt; sulfate minerals -&gt; baryte</t>
  </si>
  <si>
    <t>MSL_MINERAL214</t>
  </si>
  <si>
    <t xml:space="preserve"> antlerite</t>
  </si>
  <si>
    <t>Material -&gt; minerals -&gt; sulfate minerals -&gt; antlerite</t>
  </si>
  <si>
    <t>MSL_MINERAL213</t>
  </si>
  <si>
    <t xml:space="preserve"> anhydrite</t>
  </si>
  <si>
    <t>Material -&gt; minerals -&gt; sulfate minerals -&gt; anhydrite</t>
  </si>
  <si>
    <t>MSL_MINERAL212</t>
  </si>
  <si>
    <t xml:space="preserve"> anglesite</t>
  </si>
  <si>
    <t>Material -&gt; minerals -&gt; sulfate minerals -&gt; anglesite</t>
  </si>
  <si>
    <t>MSL_MINERAL211</t>
  </si>
  <si>
    <t xml:space="preserve"> natrolite</t>
  </si>
  <si>
    <t>Material -&gt; minerals -&gt; silicate minerals -&gt; tectosilicates -&gt; zeolite -&gt; natrolite</t>
  </si>
  <si>
    <t>MSL_MINERAL210</t>
  </si>
  <si>
    <t xml:space="preserve"> leucite</t>
  </si>
  <si>
    <t>Material -&gt; minerals -&gt; silicate minerals -&gt; tectosilicates -&gt; zeolite -&gt; leucite</t>
  </si>
  <si>
    <t>MSL_MINERAL209</t>
  </si>
  <si>
    <t xml:space="preserve"> heulandite</t>
  </si>
  <si>
    <t>Material -&gt; minerals -&gt; silicate minerals -&gt; tectosilicates -&gt; zeolite -&gt; heulandite</t>
  </si>
  <si>
    <t>MSL_MINERAL208</t>
  </si>
  <si>
    <t xml:space="preserve"> chabazite</t>
  </si>
  <si>
    <t>Material -&gt; minerals -&gt; silicate minerals -&gt; tectosilicates -&gt; zeolite -&gt; chabazite</t>
  </si>
  <si>
    <t>MSL_MINERAL207</t>
  </si>
  <si>
    <t xml:space="preserve"> analcime</t>
  </si>
  <si>
    <t>Material -&gt; minerals -&gt; silicate minerals -&gt; tectosilicates -&gt; zeolite -&gt; analcime</t>
  </si>
  <si>
    <t>MSL_MINERAL206</t>
  </si>
  <si>
    <t xml:space="preserve"> tridymite</t>
  </si>
  <si>
    <t>Material -&gt; minerals -&gt; silicate minerals -&gt; tectosilicates -&gt; quartz -&gt; tridymite</t>
  </si>
  <si>
    <t>MSL_MINERAL205</t>
  </si>
  <si>
    <t xml:space="preserve"> opal</t>
  </si>
  <si>
    <t>Material -&gt; minerals -&gt; silicate minerals -&gt; tectosilicates -&gt; quartz -&gt; opal</t>
  </si>
  <si>
    <t>MSL_MINERAL204</t>
  </si>
  <si>
    <t xml:space="preserve"> jasper</t>
  </si>
  <si>
    <t>Material -&gt; minerals -&gt; silicate minerals -&gt; tectosilicates -&gt; quartz -&gt; jasper</t>
  </si>
  <si>
    <t>MSL_MINERAL203</t>
  </si>
  <si>
    <t xml:space="preserve"> cristobalite</t>
  </si>
  <si>
    <t>Material -&gt; minerals -&gt; silicate minerals -&gt; tectosilicates -&gt; quartz -&gt; cristobalite</t>
  </si>
  <si>
    <t>MSL_MINERAL202</t>
  </si>
  <si>
    <t xml:space="preserve"> chert</t>
  </si>
  <si>
    <t>Material -&gt; minerals -&gt; silicate minerals -&gt; tectosilicates -&gt; quartz -&gt; chert</t>
  </si>
  <si>
    <t>MSL_MINERAL201</t>
  </si>
  <si>
    <t xml:space="preserve"> chalcedony</t>
  </si>
  <si>
    <t>Material -&gt; minerals -&gt; silicate minerals -&gt; tectosilicates -&gt; quartz -&gt; chalcedony</t>
  </si>
  <si>
    <t>MSL_MINERAL200</t>
  </si>
  <si>
    <t xml:space="preserve"> sodalite</t>
  </si>
  <si>
    <t>Material -&gt; minerals -&gt; silicate minerals -&gt; tectosilicates -&gt; feldspathoid -&gt; sodalite</t>
  </si>
  <si>
    <t>MSL_MINERAL199</t>
  </si>
  <si>
    <t xml:space="preserve"> nepheline</t>
  </si>
  <si>
    <t>Material -&gt; minerals -&gt; silicate minerals -&gt; tectosilicates -&gt; feldspathoid -&gt; nepheline</t>
  </si>
  <si>
    <t>MSL_MINERAL198</t>
  </si>
  <si>
    <t xml:space="preserve"> lazurite</t>
  </si>
  <si>
    <t>Material -&gt; minerals -&gt; silicate minerals -&gt; tectosilicates -&gt; feldspathoid -&gt; lazurite</t>
  </si>
  <si>
    <t>MSL_MINERAL197</t>
  </si>
  <si>
    <t xml:space="preserve"> oligoclase</t>
  </si>
  <si>
    <t>Material -&gt; minerals -&gt; silicate minerals -&gt; tectosilicates -&gt; feldspar - plagioclase -&gt; oligoclase</t>
  </si>
  <si>
    <t>MSL_MINERAL196</t>
  </si>
  <si>
    <t xml:space="preserve"> labradorite</t>
  </si>
  <si>
    <t>Material -&gt; minerals -&gt; silicate minerals -&gt; tectosilicates -&gt; feldspar - plagioclase -&gt; labradorite</t>
  </si>
  <si>
    <t>MSL_MINERAL195</t>
  </si>
  <si>
    <t xml:space="preserve"> bytownite</t>
  </si>
  <si>
    <t>Material -&gt; minerals -&gt; silicate minerals -&gt; tectosilicates -&gt; feldspar - plagioclase -&gt; bytownite</t>
  </si>
  <si>
    <t>MSL_MINERAL194</t>
  </si>
  <si>
    <t xml:space="preserve"> anorthite</t>
  </si>
  <si>
    <t>Material -&gt; minerals -&gt; silicate minerals -&gt; tectosilicates -&gt; feldspar - plagioclase -&gt; anorthite</t>
  </si>
  <si>
    <t>MSL_MINERAL193</t>
  </si>
  <si>
    <t xml:space="preserve"> andesine</t>
  </si>
  <si>
    <t>Material -&gt; minerals -&gt; silicate minerals -&gt; tectosilicates -&gt; feldspar - plagioclase -&gt; andesine</t>
  </si>
  <si>
    <t>MSL_MINERAL192</t>
  </si>
  <si>
    <t xml:space="preserve"> albite</t>
  </si>
  <si>
    <t>Material -&gt; minerals -&gt; silicate minerals -&gt; tectosilicates -&gt; feldspar - plagioclase -&gt; albite</t>
  </si>
  <si>
    <t>MSL_MINERAL191</t>
  </si>
  <si>
    <t xml:space="preserve"> sanidine</t>
  </si>
  <si>
    <t>Material -&gt; minerals -&gt; silicate minerals -&gt; tectosilicates -&gt; feldspar - K-feldspar -&gt; sanidine</t>
  </si>
  <si>
    <t>MSL_MINERAL190</t>
  </si>
  <si>
    <t xml:space="preserve"> orthoclase</t>
  </si>
  <si>
    <t>Material -&gt; minerals -&gt; silicate minerals -&gt; tectosilicates -&gt; feldspar - K-feldspar -&gt; orthoclase</t>
  </si>
  <si>
    <t>MSL_MINERAL189</t>
  </si>
  <si>
    <t xml:space="preserve"> microcline</t>
  </si>
  <si>
    <t>Material -&gt; minerals -&gt; silicate minerals -&gt; tectosilicates -&gt; feldspar - K-feldspar -&gt; microcline</t>
  </si>
  <si>
    <t>MSL_MINERAL188</t>
  </si>
  <si>
    <t xml:space="preserve"> anorthoclase</t>
  </si>
  <si>
    <t>Material -&gt; minerals -&gt; silicate minerals -&gt; tectosilicates -&gt; feldspar - K-feldspar -&gt; anorthoclase</t>
  </si>
  <si>
    <t>MSL_MINERAL187</t>
  </si>
  <si>
    <t xml:space="preserve"> vesuvianite</t>
  </si>
  <si>
    <t>Material -&gt; minerals -&gt; silicate minerals -&gt; sorosilicates -&gt; vesuvianite</t>
  </si>
  <si>
    <t>MSL_MINERAL186</t>
  </si>
  <si>
    <t xml:space="preserve"> pumpellyite</t>
  </si>
  <si>
    <t>Material -&gt; minerals -&gt; silicate minerals -&gt; sorosilicates -&gt; pumpellyite</t>
  </si>
  <si>
    <t>MSL_MINERAL185</t>
  </si>
  <si>
    <t xml:space="preserve"> niocalite</t>
  </si>
  <si>
    <t>Material -&gt; minerals -&gt; silicate minerals -&gt; sorosilicates -&gt; niocalite</t>
  </si>
  <si>
    <t>MSL_MINERAL184</t>
  </si>
  <si>
    <t xml:space="preserve"> lawsonite</t>
  </si>
  <si>
    <t>Material -&gt; minerals -&gt; silicate minerals -&gt; sorosilicates -&gt; lawsonite</t>
  </si>
  <si>
    <t>MSL_MINERAL183</t>
  </si>
  <si>
    <t xml:space="preserve"> hemimorphite</t>
  </si>
  <si>
    <t>Material -&gt; minerals -&gt; silicate minerals -&gt; sorosilicates -&gt; hemimorphite</t>
  </si>
  <si>
    <t>MSL_MINERAL182</t>
  </si>
  <si>
    <t xml:space="preserve"> zoisite</t>
  </si>
  <si>
    <t>Material -&gt; minerals -&gt; silicate minerals -&gt; sorosilicates -&gt; epidote -&gt; zoisite</t>
  </si>
  <si>
    <t>MSL_MINERAL181</t>
  </si>
  <si>
    <t xml:space="preserve"> epidote</t>
  </si>
  <si>
    <t>Material -&gt; minerals -&gt; silicate minerals -&gt; sorosilicates -&gt; epidote -&gt; epidote</t>
  </si>
  <si>
    <t>MSL_MINERAL180</t>
  </si>
  <si>
    <t xml:space="preserve"> clinozoisite</t>
  </si>
  <si>
    <t>Material -&gt; minerals -&gt; silicate minerals -&gt; sorosilicates -&gt; epidote -&gt; clinozoisite</t>
  </si>
  <si>
    <t>MSL_MINERAL179</t>
  </si>
  <si>
    <t xml:space="preserve"> lizardite</t>
  </si>
  <si>
    <t>Material -&gt; minerals -&gt; silicate minerals -&gt; phyllosilicates -&gt; serpentine -&gt; lizardite</t>
  </si>
  <si>
    <t>MSL_MINERAL178</t>
  </si>
  <si>
    <t xml:space="preserve"> chrysotile</t>
  </si>
  <si>
    <t>Material -&gt; minerals -&gt; silicate minerals -&gt; phyllosilicates -&gt; serpentine -&gt; chrysotile</t>
  </si>
  <si>
    <t>MSL_MINERAL177</t>
  </si>
  <si>
    <t xml:space="preserve"> antigorite</t>
  </si>
  <si>
    <t>Material -&gt; minerals -&gt; silicate minerals -&gt; phyllosilicates -&gt; serpentine -&gt; antigorite</t>
  </si>
  <si>
    <t>MSL_MINERAL176</t>
  </si>
  <si>
    <t xml:space="preserve"> petalite</t>
  </si>
  <si>
    <t>Material -&gt; minerals -&gt; silicate minerals -&gt; phyllosilicates -&gt; petalite</t>
  </si>
  <si>
    <t>MSL_MINERAL175</t>
  </si>
  <si>
    <t xml:space="preserve"> sericite</t>
  </si>
  <si>
    <t>Material -&gt; minerals -&gt; silicate minerals -&gt; phyllosilicates -&gt; mica -&gt; sericite</t>
  </si>
  <si>
    <t>MSL_MINERAL174</t>
  </si>
  <si>
    <t xml:space="preserve"> phlogopite</t>
  </si>
  <si>
    <t>Material -&gt; minerals -&gt; silicate minerals -&gt; phyllosilicates -&gt; mica -&gt; phlogopite</t>
  </si>
  <si>
    <t>MSL_MINERAL173</t>
  </si>
  <si>
    <t xml:space="preserve"> muscovite</t>
  </si>
  <si>
    <t>Material -&gt; minerals -&gt; silicate minerals -&gt; phyllosilicates -&gt; mica -&gt; muscovite</t>
  </si>
  <si>
    <t>MSL_MINERAL172</t>
  </si>
  <si>
    <t xml:space="preserve"> margarite</t>
  </si>
  <si>
    <t>Material -&gt; minerals -&gt; silicate minerals -&gt; phyllosilicates -&gt; mica -&gt; margarite</t>
  </si>
  <si>
    <t>MSL_MINERAL171</t>
  </si>
  <si>
    <t xml:space="preserve"> lepidolite</t>
  </si>
  <si>
    <t>Material -&gt; minerals -&gt; silicate minerals -&gt; phyllosilicates -&gt; mica -&gt; lepidolite</t>
  </si>
  <si>
    <t>MSL_MINERAL170</t>
  </si>
  <si>
    <t xml:space="preserve"> glauconite</t>
  </si>
  <si>
    <t>Material -&gt; minerals -&gt; silicate minerals -&gt; phyllosilicates -&gt; mica -&gt; glauconite</t>
  </si>
  <si>
    <t>MSL_MINERAL169</t>
  </si>
  <si>
    <t xml:space="preserve"> biotite</t>
  </si>
  <si>
    <t>Material -&gt; minerals -&gt; silicate minerals -&gt; phyllosilicates -&gt; mica -&gt; biotite</t>
  </si>
  <si>
    <t>MSL_MINERAL168</t>
  </si>
  <si>
    <t xml:space="preserve"> talc</t>
  </si>
  <si>
    <t>Material -&gt; minerals -&gt; silicate minerals -&gt; phyllosilicates -&gt; clay - smectite -&gt; talc</t>
  </si>
  <si>
    <t>MSL_MINERAL167</t>
  </si>
  <si>
    <t xml:space="preserve"> saponite</t>
  </si>
  <si>
    <t>Material -&gt; minerals -&gt; silicate minerals -&gt; phyllosilicates -&gt; clay - smectite -&gt; saponite</t>
  </si>
  <si>
    <t>MSL_MINERAL166</t>
  </si>
  <si>
    <t xml:space="preserve"> pyrophyllite</t>
  </si>
  <si>
    <t>Material -&gt; minerals -&gt; silicate minerals -&gt; phyllosilicates -&gt; clay - smectite -&gt; pyrophyllite</t>
  </si>
  <si>
    <t>MSL_MINERAL165</t>
  </si>
  <si>
    <t xml:space="preserve"> nontronite</t>
  </si>
  <si>
    <t>Material -&gt; minerals -&gt; silicate minerals -&gt; phyllosilicates -&gt; clay - smectite -&gt; nontronite</t>
  </si>
  <si>
    <t>MSL_MINERAL164</t>
  </si>
  <si>
    <t xml:space="preserve"> montmorillonite</t>
  </si>
  <si>
    <t>Material -&gt; minerals -&gt; silicate minerals -&gt; phyllosilicates -&gt; clay - smectite -&gt; montmorillonite</t>
  </si>
  <si>
    <t>MSL_MINERAL163</t>
  </si>
  <si>
    <t xml:space="preserve"> bentonite</t>
  </si>
  <si>
    <t>Material -&gt; minerals -&gt; silicate minerals -&gt; phyllosilicates -&gt; clay - smectite -&gt; bentonite</t>
  </si>
  <si>
    <t>MSL_MINERAL162</t>
  </si>
  <si>
    <t xml:space="preserve"> beidellite</t>
  </si>
  <si>
    <t>Material -&gt; minerals -&gt; silicate minerals -&gt; phyllosilicates -&gt; clay - smectite -&gt; beidellite</t>
  </si>
  <si>
    <t>MSL_MINERAL161</t>
  </si>
  <si>
    <t xml:space="preserve"> neotocite</t>
  </si>
  <si>
    <t>Material -&gt; minerals -&gt; silicate minerals -&gt; phyllosilicates -&gt; clay - kaolinite -&gt; neotocite</t>
  </si>
  <si>
    <t>MSL_MINERAL160</t>
  </si>
  <si>
    <t xml:space="preserve"> kaolinite</t>
  </si>
  <si>
    <t>Material -&gt; minerals -&gt; silicate minerals -&gt; phyllosilicates -&gt; clay - kaolinite -&gt; kaolinite</t>
  </si>
  <si>
    <t>MSL_MINERAL159</t>
  </si>
  <si>
    <t xml:space="preserve"> dickite</t>
  </si>
  <si>
    <t>Material -&gt; minerals -&gt; silicate minerals -&gt; phyllosilicates -&gt; clay - kaolinite -&gt; dickite</t>
  </si>
  <si>
    <t>MSL_MINERAL158</t>
  </si>
  <si>
    <t xml:space="preserve"> chrysocolla</t>
  </si>
  <si>
    <t>Material -&gt; minerals -&gt; silicate minerals -&gt; phyllosilicates -&gt; clay - kaolinite -&gt; chrysocolla</t>
  </si>
  <si>
    <t>MSL_MINERAL157</t>
  </si>
  <si>
    <t xml:space="preserve"> palygorskite</t>
  </si>
  <si>
    <t>Material -&gt; minerals -&gt; silicate minerals -&gt; phyllosilicates -&gt; clay -&gt; palygorskite</t>
  </si>
  <si>
    <t>MSL_MINERAL156</t>
  </si>
  <si>
    <t xml:space="preserve"> illite</t>
  </si>
  <si>
    <t>Material -&gt; minerals -&gt; silicate minerals -&gt; phyllosilicates -&gt; clay -&gt; illite</t>
  </si>
  <si>
    <t>MSL_MINERAL155</t>
  </si>
  <si>
    <t xml:space="preserve"> hectorite</t>
  </si>
  <si>
    <t>Material -&gt; minerals -&gt; silicate minerals -&gt; phyllosilicates -&gt; clay -&gt; hectorite</t>
  </si>
  <si>
    <t>MSL_MINERAL154</t>
  </si>
  <si>
    <t xml:space="preserve"> chlorite</t>
  </si>
  <si>
    <t>Material -&gt; minerals -&gt; silicate minerals -&gt; phyllosilicates -&gt; clay -&gt; chlorite</t>
  </si>
  <si>
    <t>MSL_MINERAL153</t>
  </si>
  <si>
    <t xml:space="preserve"> attapulgite</t>
  </si>
  <si>
    <t>Material -&gt; minerals -&gt; silicate minerals -&gt; phyllosilicates -&gt; clay -&gt; attapulgite</t>
  </si>
  <si>
    <t>MSL_MINERAL152</t>
  </si>
  <si>
    <t xml:space="preserve"> bementite</t>
  </si>
  <si>
    <t>Material -&gt; minerals -&gt; silicate minerals -&gt; phyllosilicates -&gt; bementite</t>
  </si>
  <si>
    <t>MSL_MINERAL151</t>
  </si>
  <si>
    <t xml:space="preserve"> apophyllite</t>
  </si>
  <si>
    <t>Material -&gt; minerals -&gt; silicate minerals -&gt; phyllosilicates -&gt; apophyllite</t>
  </si>
  <si>
    <t>MSL_MINERAL150</t>
  </si>
  <si>
    <t xml:space="preserve"> zircon</t>
  </si>
  <si>
    <t>Material -&gt; minerals -&gt; silicate minerals -&gt; nesosilicates -&gt; zircon</t>
  </si>
  <si>
    <t>MSL_MINERAL149</t>
  </si>
  <si>
    <t xml:space="preserve"> topaz</t>
  </si>
  <si>
    <t>Material -&gt; minerals -&gt; silicate minerals -&gt; nesosilicates -&gt; topaz</t>
  </si>
  <si>
    <t>MSL_MINERAL148</t>
  </si>
  <si>
    <t xml:space="preserve"> titanite</t>
  </si>
  <si>
    <t>Material -&gt; minerals -&gt; silicate minerals -&gt; nesosilicates -&gt; titanite</t>
  </si>
  <si>
    <t>MSL_MINERAL147</t>
  </si>
  <si>
    <t xml:space="preserve"> staurolite</t>
  </si>
  <si>
    <t>Material -&gt; minerals -&gt; silicate minerals -&gt; nesosilicates -&gt; staurolite</t>
  </si>
  <si>
    <t>MSL_MINERAL146</t>
  </si>
  <si>
    <t xml:space="preserve"> sillimanite</t>
  </si>
  <si>
    <t>Material -&gt; minerals -&gt; silicate minerals -&gt; nesosilicates -&gt; sillimanite</t>
  </si>
  <si>
    <t>MSL_MINERAL145</t>
  </si>
  <si>
    <t xml:space="preserve"> willemite</t>
  </si>
  <si>
    <t>Material -&gt; minerals -&gt; silicate minerals -&gt; nesosilicates -&gt; phenakite -&gt; willemite</t>
  </si>
  <si>
    <t>MSL_MINERAL144</t>
  </si>
  <si>
    <t xml:space="preserve"> phenakite</t>
  </si>
  <si>
    <t>Material -&gt; minerals -&gt; silicate minerals -&gt; nesosilicates -&gt; phenakite -&gt; phenakite</t>
  </si>
  <si>
    <t>MSL_MINERAL143</t>
  </si>
  <si>
    <t xml:space="preserve"> eucryptite</t>
  </si>
  <si>
    <t>Material -&gt; minerals -&gt; silicate minerals -&gt; nesosilicates -&gt; phenakite -&gt; eucryptite</t>
  </si>
  <si>
    <t>MSL_MINERAL142</t>
  </si>
  <si>
    <t xml:space="preserve"> forsterite</t>
  </si>
  <si>
    <t>Material -&gt; minerals -&gt; silicate minerals -&gt; nesosilicates -&gt; olivine -&gt; forsterite</t>
  </si>
  <si>
    <t>MSL_MINERAL141</t>
  </si>
  <si>
    <t xml:space="preserve"> fayalite</t>
  </si>
  <si>
    <t>Material -&gt; minerals -&gt; silicate minerals -&gt; nesosilicates -&gt; olivine -&gt; fayalite</t>
  </si>
  <si>
    <t>MSL_MINERAL140</t>
  </si>
  <si>
    <t xml:space="preserve"> kyanite</t>
  </si>
  <si>
    <t>Material -&gt; minerals -&gt; silicate minerals -&gt; nesosilicates -&gt; kyanite</t>
  </si>
  <si>
    <t>MSL_MINERAL139</t>
  </si>
  <si>
    <t xml:space="preserve"> uvarovite</t>
  </si>
  <si>
    <t>Material -&gt; minerals -&gt; silicate minerals -&gt; nesosilicates -&gt; garnet -&gt; uvarovite</t>
  </si>
  <si>
    <t>MSL_MINERAL138</t>
  </si>
  <si>
    <t xml:space="preserve"> spessartine</t>
  </si>
  <si>
    <t>Material -&gt; minerals -&gt; silicate minerals -&gt; nesosilicates -&gt; garnet -&gt; spessartine</t>
  </si>
  <si>
    <t>MSL_MINERAL137</t>
  </si>
  <si>
    <t xml:space="preserve"> pyrope</t>
  </si>
  <si>
    <t>Material -&gt; minerals -&gt; silicate minerals -&gt; nesosilicates -&gt; garnet -&gt; pyrope</t>
  </si>
  <si>
    <t>MSL_MINERAL136</t>
  </si>
  <si>
    <t xml:space="preserve"> grossular</t>
  </si>
  <si>
    <t>Material -&gt; minerals -&gt; silicate minerals -&gt; nesosilicates -&gt; garnet -&gt; grossular</t>
  </si>
  <si>
    <t>MSL_MINERAL135</t>
  </si>
  <si>
    <t xml:space="preserve"> andradite</t>
  </si>
  <si>
    <t>Material -&gt; minerals -&gt; silicate minerals -&gt; nesosilicates -&gt; garnet -&gt; andradite</t>
  </si>
  <si>
    <t>MSL_MINERAL134</t>
  </si>
  <si>
    <t xml:space="preserve"> almandine</t>
  </si>
  <si>
    <t>Material -&gt; minerals -&gt; silicate minerals -&gt; nesosilicates -&gt; garnet -&gt; almandine</t>
  </si>
  <si>
    <t>MSL_MINERAL133</t>
  </si>
  <si>
    <t xml:space="preserve"> datolite</t>
  </si>
  <si>
    <t>Material -&gt; minerals -&gt; silicate minerals -&gt; nesosilicates -&gt; datolite</t>
  </si>
  <si>
    <t>MSL_MINERAL132</t>
  </si>
  <si>
    <t xml:space="preserve"> coffinite</t>
  </si>
  <si>
    <t>Material -&gt; minerals -&gt; silicate minerals -&gt; nesosilicates -&gt; coffinite</t>
  </si>
  <si>
    <t>MSL_MINERAL131</t>
  </si>
  <si>
    <t xml:space="preserve"> braunite</t>
  </si>
  <si>
    <t>Material -&gt; minerals -&gt; silicate minerals -&gt; nesosilicates -&gt; braunite</t>
  </si>
  <si>
    <t>MSL_MINERAL130</t>
  </si>
  <si>
    <t xml:space="preserve"> andalusite</t>
  </si>
  <si>
    <t>Material -&gt; minerals -&gt; silicate minerals -&gt; nesosilicates -&gt; andalusite</t>
  </si>
  <si>
    <t>MSL_MINERAL129</t>
  </si>
  <si>
    <t xml:space="preserve"> wollastonite</t>
  </si>
  <si>
    <t>Material -&gt; minerals -&gt; silicate minerals -&gt; inosilicates -&gt; wollastonite</t>
  </si>
  <si>
    <t>MSL_MINERAL128</t>
  </si>
  <si>
    <t xml:space="preserve"> rhodonite</t>
  </si>
  <si>
    <t>Material -&gt; minerals -&gt; silicate minerals -&gt; inosilicates -&gt; rhodonite</t>
  </si>
  <si>
    <t>MSL_MINERAL127</t>
  </si>
  <si>
    <t xml:space="preserve"> ferrosilite</t>
  </si>
  <si>
    <t>Material -&gt; minerals -&gt; silicate minerals -&gt; inosilicates -&gt; pyroxene - orthopyroxene -&gt; ferrosilite</t>
  </si>
  <si>
    <t>MSL_MINERAL126</t>
  </si>
  <si>
    <t xml:space="preserve"> enstatite</t>
  </si>
  <si>
    <t>Material -&gt; minerals -&gt; silicate minerals -&gt; inosilicates -&gt; pyroxene - orthopyroxene -&gt; enstatite</t>
  </si>
  <si>
    <t>MSL_MINERAL125</t>
  </si>
  <si>
    <t xml:space="preserve"> spodumene</t>
  </si>
  <si>
    <t>Material -&gt; minerals -&gt; silicate minerals -&gt; inosilicates -&gt; pyroxene - clinopyroxene -&gt; spodumene</t>
  </si>
  <si>
    <t>MSL_MINERAL124</t>
  </si>
  <si>
    <t xml:space="preserve"> pigeonite</t>
  </si>
  <si>
    <t>Material -&gt; minerals -&gt; silicate minerals -&gt; inosilicates -&gt; pyroxene - clinopyroxene -&gt; pigeonite</t>
  </si>
  <si>
    <t>MSL_MINERAL123</t>
  </si>
  <si>
    <t xml:space="preserve"> jadeite</t>
  </si>
  <si>
    <t>Material -&gt; minerals -&gt; silicate minerals -&gt; inosilicates -&gt; pyroxene - clinopyroxene -&gt; jadeite</t>
  </si>
  <si>
    <t>MSL_MINERAL122</t>
  </si>
  <si>
    <t xml:space="preserve"> hedenbergite</t>
  </si>
  <si>
    <t>Material -&gt; minerals -&gt; silicate minerals -&gt; inosilicates -&gt; pyroxene - clinopyroxene -&gt; hedenbergite</t>
  </si>
  <si>
    <t>MSL_MINERAL121</t>
  </si>
  <si>
    <t xml:space="preserve"> diopside</t>
  </si>
  <si>
    <t>Material -&gt; minerals -&gt; silicate minerals -&gt; inosilicates -&gt; pyroxene - clinopyroxene -&gt; diopside</t>
  </si>
  <si>
    <t>MSL_MINERAL120</t>
  </si>
  <si>
    <t xml:space="preserve"> augite</t>
  </si>
  <si>
    <t>Material -&gt; minerals -&gt; silicate minerals -&gt; inosilicates -&gt; pyroxene - clinopyroxene -&gt; augite</t>
  </si>
  <si>
    <t>MSL_MINERAL119</t>
  </si>
  <si>
    <t xml:space="preserve"> prehnite</t>
  </si>
  <si>
    <t>Material -&gt; minerals -&gt; silicate minerals -&gt; inosilicates -&gt; prehnite</t>
  </si>
  <si>
    <t>MSL_MINERAL118</t>
  </si>
  <si>
    <t xml:space="preserve"> pectolite</t>
  </si>
  <si>
    <t>Material -&gt; minerals -&gt; silicate minerals -&gt; inosilicates -&gt; pectolite</t>
  </si>
  <si>
    <t>MSL_MINERAL117</t>
  </si>
  <si>
    <t xml:space="preserve"> tremolite</t>
  </si>
  <si>
    <t>Material -&gt; minerals -&gt; silicate minerals -&gt; inosilicates -&gt; amphibole -&gt; tremolite</t>
  </si>
  <si>
    <t>MSL_MINERAL116</t>
  </si>
  <si>
    <t xml:space="preserve"> riebeckite</t>
  </si>
  <si>
    <t>Material -&gt; minerals -&gt; silicate minerals -&gt; inosilicates -&gt; amphibole -&gt; riebeckite</t>
  </si>
  <si>
    <t>MSL_MINERAL115</t>
  </si>
  <si>
    <t xml:space="preserve"> hornblende</t>
  </si>
  <si>
    <t>Material -&gt; minerals -&gt; silicate minerals -&gt; inosilicates -&gt; amphibole -&gt; hornblende</t>
  </si>
  <si>
    <t>MSL_MINERAL114</t>
  </si>
  <si>
    <t xml:space="preserve"> glaucophane</t>
  </si>
  <si>
    <t>Material -&gt; minerals -&gt; silicate minerals -&gt; inosilicates -&gt; amphibole -&gt; glaucophane</t>
  </si>
  <si>
    <t>MSL_MINERAL113</t>
  </si>
  <si>
    <t xml:space="preserve"> cummingtonite</t>
  </si>
  <si>
    <t>Material -&gt; minerals -&gt; silicate minerals -&gt; inosilicates -&gt; amphibole -&gt; cummingtonite</t>
  </si>
  <si>
    <t>MSL_MINERAL112</t>
  </si>
  <si>
    <t xml:space="preserve"> arfvedsonite</t>
  </si>
  <si>
    <t>Material -&gt; minerals -&gt; silicate minerals -&gt; inosilicates -&gt; amphibole -&gt; arfvedsonite</t>
  </si>
  <si>
    <t>MSL_MINERAL111</t>
  </si>
  <si>
    <t xml:space="preserve"> anthophyllite</t>
  </si>
  <si>
    <t>Material -&gt; minerals -&gt; silicate minerals -&gt; inosilicates -&gt; amphibole -&gt; anthophyllite</t>
  </si>
  <si>
    <t>MSL_MINERAL110</t>
  </si>
  <si>
    <t xml:space="preserve"> actinolite</t>
  </si>
  <si>
    <t>Material -&gt; minerals -&gt; silicate minerals -&gt; inosilicates -&gt; amphibole -&gt; actinolite</t>
  </si>
  <si>
    <t>MSL_MINERAL109</t>
  </si>
  <si>
    <t xml:space="preserve"> tourmaline</t>
  </si>
  <si>
    <t>Material -&gt; minerals -&gt; silicate minerals -&gt; cyclosilicates -&gt; tourmaline</t>
  </si>
  <si>
    <t>MSL_MINERAL108</t>
  </si>
  <si>
    <t xml:space="preserve"> cordierite</t>
  </si>
  <si>
    <t>Material -&gt; minerals -&gt; silicate minerals -&gt; cyclosilicates -&gt; cordierite</t>
  </si>
  <si>
    <t>MSL_MINERAL107</t>
  </si>
  <si>
    <t xml:space="preserve"> beryl</t>
  </si>
  <si>
    <t>Material -&gt; minerals -&gt; silicate minerals -&gt; cyclosilicates -&gt; beryl</t>
  </si>
  <si>
    <t>MSL_MINERAL106</t>
  </si>
  <si>
    <t xml:space="preserve"> axinite</t>
  </si>
  <si>
    <t>Material -&gt; minerals -&gt; silicate minerals -&gt; cyclosilicates -&gt; axinite</t>
  </si>
  <si>
    <t>MSL_MINERAL105</t>
  </si>
  <si>
    <t xml:space="preserve"> monazite</t>
  </si>
  <si>
    <t>Material -&gt; minerals -&gt; phosphate minerals -&gt; monazite</t>
  </si>
  <si>
    <t>MSL_MINERAL104</t>
  </si>
  <si>
    <t xml:space="preserve"> mimetite</t>
  </si>
  <si>
    <t>Material -&gt; minerals -&gt; phosphate minerals -&gt; mimetite</t>
  </si>
  <si>
    <t>MSL_MINERAL103</t>
  </si>
  <si>
    <t xml:space="preserve"> fluorapatite</t>
  </si>
  <si>
    <t>Material -&gt; minerals -&gt; phosphate minerals -&gt; fluorapatite</t>
  </si>
  <si>
    <t>MSL_MINERAL102</t>
  </si>
  <si>
    <t xml:space="preserve"> durangite</t>
  </si>
  <si>
    <t>Material -&gt; minerals -&gt; phosphate minerals -&gt; durangite</t>
  </si>
  <si>
    <t>MSL_MINERAL101</t>
  </si>
  <si>
    <t xml:space="preserve"> beudantite</t>
  </si>
  <si>
    <t>Material -&gt; minerals -&gt; phosphate minerals -&gt; beudantite</t>
  </si>
  <si>
    <t>MSL_MINERAL100</t>
  </si>
  <si>
    <t xml:space="preserve"> zincite</t>
  </si>
  <si>
    <t>Material -&gt; minerals -&gt; oxide mineral -&gt; zincite</t>
  </si>
  <si>
    <t>MSL_MINERAL99</t>
  </si>
  <si>
    <t xml:space="preserve"> wolframite</t>
  </si>
  <si>
    <t>Material -&gt; minerals -&gt; oxide mineral -&gt; wolframite</t>
  </si>
  <si>
    <t>MSL_MINERAL98</t>
  </si>
  <si>
    <t xml:space="preserve"> uraninite</t>
  </si>
  <si>
    <t>Material -&gt; minerals -&gt; oxide mineral -&gt; uraninite</t>
  </si>
  <si>
    <t>MSL_MINERAL97</t>
  </si>
  <si>
    <t xml:space="preserve"> ulvospinel</t>
  </si>
  <si>
    <t>Material -&gt; minerals -&gt; oxide mineral -&gt; ulvospinel</t>
  </si>
  <si>
    <t>MSL_MINERAL96</t>
  </si>
  <si>
    <t xml:space="preserve"> todorokite</t>
  </si>
  <si>
    <t>Material -&gt; minerals -&gt; oxide mineral -&gt; todorokite</t>
  </si>
  <si>
    <t>MSL_MINERAL95</t>
  </si>
  <si>
    <t xml:space="preserve"> titanomagnetite</t>
  </si>
  <si>
    <t>Material -&gt; minerals -&gt; oxide mineral -&gt; titanomagnetite</t>
  </si>
  <si>
    <t>MSL_MINERAL94</t>
  </si>
  <si>
    <t xml:space="preserve"> titanomaghemite</t>
  </si>
  <si>
    <t>Material -&gt; minerals -&gt; oxide mineral -&gt; titanomaghemite</t>
  </si>
  <si>
    <t>MSL_MINERAL93</t>
  </si>
  <si>
    <t xml:space="preserve"> titanohematite</t>
  </si>
  <si>
    <t>Material -&gt; minerals -&gt; oxide mineral -&gt; titanohematite</t>
  </si>
  <si>
    <t>MSL_MINERAL92</t>
  </si>
  <si>
    <t xml:space="preserve"> spinel</t>
  </si>
  <si>
    <t>Material -&gt; minerals -&gt; oxide mineral -&gt; spinel</t>
  </si>
  <si>
    <t>MSL_MINERAL91</t>
  </si>
  <si>
    <t xml:space="preserve"> rutile</t>
  </si>
  <si>
    <t>Material -&gt; minerals -&gt; oxide mineral -&gt; rutile</t>
  </si>
  <si>
    <t>MSL_MINERAL90</t>
  </si>
  <si>
    <t xml:space="preserve"> pyrolusite</t>
  </si>
  <si>
    <t>Material -&gt; minerals -&gt; oxide mineral -&gt; pyrolusite</t>
  </si>
  <si>
    <t>MSL_MINERAL89</t>
  </si>
  <si>
    <t xml:space="preserve"> pyrochlore</t>
  </si>
  <si>
    <t>Material -&gt; minerals -&gt; oxide mineral -&gt; pyrochlore</t>
  </si>
  <si>
    <t>MSL_MINERAL88</t>
  </si>
  <si>
    <t xml:space="preserve"> perovskite</t>
  </si>
  <si>
    <t>Material -&gt; minerals -&gt; oxide mineral -&gt; perovskite</t>
  </si>
  <si>
    <t>MSL_MINERAL87</t>
  </si>
  <si>
    <t xml:space="preserve"> manganite</t>
  </si>
  <si>
    <t>Material -&gt; minerals -&gt; oxide mineral -&gt; manganite</t>
  </si>
  <si>
    <t>MSL_MINERAL86</t>
  </si>
  <si>
    <t xml:space="preserve"> magnetite</t>
  </si>
  <si>
    <t>Material -&gt; minerals -&gt; oxide mineral -&gt; magnetite</t>
  </si>
  <si>
    <t>MSL_MINERAL85</t>
  </si>
  <si>
    <t xml:space="preserve"> magnesioferrite</t>
  </si>
  <si>
    <t>Material -&gt; minerals -&gt; oxide mineral -&gt; magnesioferrite</t>
  </si>
  <si>
    <t>MSL_MINERAL84</t>
  </si>
  <si>
    <t xml:space="preserve"> maghemite</t>
  </si>
  <si>
    <t>Material -&gt; minerals -&gt; oxide mineral -&gt; maghemite</t>
  </si>
  <si>
    <t>MSL_MINERAL83</t>
  </si>
  <si>
    <t xml:space="preserve"> limonite</t>
  </si>
  <si>
    <t>Material -&gt; minerals -&gt; oxide mineral -&gt; limonite</t>
  </si>
  <si>
    <t>MSL_MINERAL82</t>
  </si>
  <si>
    <t xml:space="preserve"> leucoxene</t>
  </si>
  <si>
    <t>Material -&gt; minerals -&gt; oxide mineral -&gt; leucoxene</t>
  </si>
  <si>
    <t>MSL_MINERAL81</t>
  </si>
  <si>
    <t xml:space="preserve"> lepidocrocite</t>
  </si>
  <si>
    <t>Material -&gt; minerals -&gt; oxide mineral -&gt; lepidocrocite</t>
  </si>
  <si>
    <t>MSL_MINERAL80</t>
  </si>
  <si>
    <t xml:space="preserve"> jacobsite</t>
  </si>
  <si>
    <t>Material -&gt; minerals -&gt; oxide mineral -&gt; jacobsite</t>
  </si>
  <si>
    <t>MSL_MINERAL79</t>
  </si>
  <si>
    <t xml:space="preserve"> ilmenite</t>
  </si>
  <si>
    <t>Material -&gt; minerals -&gt; oxide mineral -&gt; ilmenite</t>
  </si>
  <si>
    <t>MSL_MINERAL78</t>
  </si>
  <si>
    <t xml:space="preserve"> ice</t>
  </si>
  <si>
    <t>Material -&gt; minerals -&gt; oxide mineral -&gt; ice</t>
  </si>
  <si>
    <t>MSL_MINERAL77</t>
  </si>
  <si>
    <t xml:space="preserve"> huebnerite</t>
  </si>
  <si>
    <t>Material -&gt; minerals -&gt; oxide mineral -&gt; huebnerite</t>
  </si>
  <si>
    <t>MSL_MINERAL76</t>
  </si>
  <si>
    <t xml:space="preserve"> hollandite</t>
  </si>
  <si>
    <t>Material -&gt; minerals -&gt; oxide mineral -&gt; hollandite</t>
  </si>
  <si>
    <t>MSL_MINERAL75</t>
  </si>
  <si>
    <t xml:space="preserve"> hercynite</t>
  </si>
  <si>
    <t>Material -&gt; minerals -&gt; oxide mineral -&gt; hercynite</t>
  </si>
  <si>
    <t>MSL_MINERAL74</t>
  </si>
  <si>
    <t xml:space="preserve"> hematite</t>
  </si>
  <si>
    <t>Material -&gt; minerals -&gt; oxide mineral -&gt; hematite</t>
  </si>
  <si>
    <t>MSL_MINERAL73</t>
  </si>
  <si>
    <t xml:space="preserve"> hausmannite</t>
  </si>
  <si>
    <t>Material -&gt; minerals -&gt; oxide mineral -&gt; hausmannite</t>
  </si>
  <si>
    <t>MSL_MINERAL72</t>
  </si>
  <si>
    <t xml:space="preserve"> goethite</t>
  </si>
  <si>
    <t>Material -&gt; minerals -&gt; oxide mineral -&gt; goethite</t>
  </si>
  <si>
    <t>MSL_MINERAL71</t>
  </si>
  <si>
    <t xml:space="preserve"> gibbsite</t>
  </si>
  <si>
    <t>Material -&gt; minerals -&gt; oxide mineral -&gt; gibbsite</t>
  </si>
  <si>
    <t>MSL_MINERAL70</t>
  </si>
  <si>
    <t xml:space="preserve"> gahnite</t>
  </si>
  <si>
    <t>Material -&gt; minerals -&gt; oxide mineral -&gt; gahnite</t>
  </si>
  <si>
    <t>MSL_MINERAL69</t>
  </si>
  <si>
    <t xml:space="preserve"> franklinite</t>
  </si>
  <si>
    <t>Material -&gt; minerals -&gt; oxide mineral -&gt; franklinite</t>
  </si>
  <si>
    <t>MSL_MINERAL68</t>
  </si>
  <si>
    <t xml:space="preserve"> ferrihydrite</t>
  </si>
  <si>
    <t>Material -&gt; minerals -&gt; oxide mineral -&gt; ferrihydrite</t>
  </si>
  <si>
    <t>MSL_MINERAL67</t>
  </si>
  <si>
    <t xml:space="preserve"> feroxyhyte</t>
  </si>
  <si>
    <t>Material -&gt; minerals -&gt; oxide mineral -&gt; feroxyhyte</t>
  </si>
  <si>
    <t>MSL_MINERAL66</t>
  </si>
  <si>
    <t xml:space="preserve"> ferberite</t>
  </si>
  <si>
    <t>Material -&gt; minerals -&gt; oxide mineral -&gt; ferberite</t>
  </si>
  <si>
    <t>MSL_MINERAL65</t>
  </si>
  <si>
    <t xml:space="preserve"> diaspore</t>
  </si>
  <si>
    <t>Material -&gt; minerals -&gt; oxide mineral -&gt; diaspore</t>
  </si>
  <si>
    <t>MSL_MINERAL64</t>
  </si>
  <si>
    <t xml:space="preserve"> cuprite</t>
  </si>
  <si>
    <t>Material -&gt; minerals -&gt; oxide mineral -&gt; cuprite</t>
  </si>
  <si>
    <t>MSL_MINERAL63</t>
  </si>
  <si>
    <t xml:space="preserve"> cryptomelane</t>
  </si>
  <si>
    <t>Material -&gt; minerals -&gt; oxide mineral -&gt; cryptomelane</t>
  </si>
  <si>
    <t>MSL_MINERAL62</t>
  </si>
  <si>
    <t xml:space="preserve"> coronadite</t>
  </si>
  <si>
    <t>Material -&gt; minerals -&gt; oxide mineral -&gt; coronadite</t>
  </si>
  <si>
    <t>MSL_MINERAL61</t>
  </si>
  <si>
    <t xml:space="preserve"> columbite</t>
  </si>
  <si>
    <t>Material -&gt; minerals -&gt; oxide mineral -&gt; columbite</t>
  </si>
  <si>
    <t>MSL_MINERAL60</t>
  </si>
  <si>
    <t xml:space="preserve"> chrysoberyl</t>
  </si>
  <si>
    <t>Material -&gt; minerals -&gt; oxide mineral -&gt; chrysoberyl</t>
  </si>
  <si>
    <t>MSL_MINERAL59</t>
  </si>
  <si>
    <t xml:space="preserve"> chromite</t>
  </si>
  <si>
    <t>Material -&gt; minerals -&gt; oxide mineral -&gt; chromite</t>
  </si>
  <si>
    <t>MSL_MINERAL58</t>
  </si>
  <si>
    <t xml:space="preserve"> cassiterite</t>
  </si>
  <si>
    <t>Material -&gt; minerals -&gt; oxide mineral -&gt; cassiterite</t>
  </si>
  <si>
    <t>MSL_MINERAL57</t>
  </si>
  <si>
    <t xml:space="preserve"> carnotite</t>
  </si>
  <si>
    <t>Material -&gt; minerals -&gt; oxide mineral -&gt; carnotite</t>
  </si>
  <si>
    <t>MSL_MINERAL56</t>
  </si>
  <si>
    <t xml:space="preserve"> brucite</t>
  </si>
  <si>
    <t>Material -&gt; minerals -&gt; oxide mineral -&gt; brucite</t>
  </si>
  <si>
    <t>MSL_MINERAL55</t>
  </si>
  <si>
    <t xml:space="preserve"> brannerite</t>
  </si>
  <si>
    <t>Material -&gt; minerals -&gt; oxide mineral -&gt; brannerite</t>
  </si>
  <si>
    <t>MSL_MINERAL54</t>
  </si>
  <si>
    <t xml:space="preserve"> boehmite</t>
  </si>
  <si>
    <t>Material -&gt; minerals -&gt; oxide mineral -&gt; boehmite</t>
  </si>
  <si>
    <t>MSL_MINERAL53</t>
  </si>
  <si>
    <t xml:space="preserve"> anatase</t>
  </si>
  <si>
    <t>Material -&gt; minerals -&gt; oxide mineral -&gt; anatase</t>
  </si>
  <si>
    <t>MSL_MINERAL52</t>
  </si>
  <si>
    <t xml:space="preserve"> sylvite</t>
  </si>
  <si>
    <t>Material -&gt; minerals -&gt; halide minerals -&gt; sylvite</t>
  </si>
  <si>
    <t>MSL_MINERAL51</t>
  </si>
  <si>
    <t xml:space="preserve"> halite</t>
  </si>
  <si>
    <t>Material -&gt; minerals -&gt; halide minerals -&gt; halite</t>
  </si>
  <si>
    <t>MSL_MINERAL50</t>
  </si>
  <si>
    <t xml:space="preserve"> fluorite</t>
  </si>
  <si>
    <t>Material -&gt; minerals -&gt; halide minerals -&gt; fluorite</t>
  </si>
  <si>
    <t>MSL_MINERAL49</t>
  </si>
  <si>
    <t xml:space="preserve"> cryolite</t>
  </si>
  <si>
    <t>Material -&gt; minerals -&gt; halide minerals -&gt; cryolite</t>
  </si>
  <si>
    <t>MSL_MINERAL48</t>
  </si>
  <si>
    <t xml:space="preserve"> cerargyrite</t>
  </si>
  <si>
    <t>Material -&gt; minerals -&gt; halide minerals -&gt; cerargyrite</t>
  </si>
  <si>
    <t>MSL_MINERAL47</t>
  </si>
  <si>
    <t xml:space="preserve"> carnallite</t>
  </si>
  <si>
    <t>Material -&gt; minerals -&gt; halide minerals -&gt; carnallite</t>
  </si>
  <si>
    <t>MSL_MINERAL46</t>
  </si>
  <si>
    <t xml:space="preserve"> bischofite</t>
  </si>
  <si>
    <t>Material -&gt; minerals -&gt; halide minerals -&gt; bischofite</t>
  </si>
  <si>
    <t>MSL_MINERAL45</t>
  </si>
  <si>
    <t xml:space="preserve"> atacamite</t>
  </si>
  <si>
    <t>Material -&gt; minerals -&gt; halide minerals -&gt; atacamite</t>
  </si>
  <si>
    <t>MSL_MINERAL44</t>
  </si>
  <si>
    <t xml:space="preserve"> zinc</t>
  </si>
  <si>
    <t>Material -&gt; minerals -&gt; chemical elements -&gt; zinc</t>
  </si>
  <si>
    <t>MSL_MINERAL43</t>
  </si>
  <si>
    <t xml:space="preserve"> titanium</t>
  </si>
  <si>
    <t>Material -&gt; minerals -&gt; chemical elements -&gt; titanium</t>
  </si>
  <si>
    <t>MSL_MINERAL42</t>
  </si>
  <si>
    <t xml:space="preserve"> tin</t>
  </si>
  <si>
    <t>Material -&gt; minerals -&gt; chemical elements -&gt; tin</t>
  </si>
  <si>
    <t>MSL_MINERAL41</t>
  </si>
  <si>
    <t xml:space="preserve"> tellurium</t>
  </si>
  <si>
    <t>Material -&gt; minerals -&gt; chemical elements -&gt; tellurium</t>
  </si>
  <si>
    <t>MSL_MINERAL40</t>
  </si>
  <si>
    <t xml:space="preserve"> sulfur</t>
  </si>
  <si>
    <t>Material -&gt; minerals -&gt; chemical elements -&gt; sulfur</t>
  </si>
  <si>
    <t>MSL_MINERAL39</t>
  </si>
  <si>
    <t xml:space="preserve"> silver</t>
  </si>
  <si>
    <t>Material -&gt; minerals -&gt; chemical elements -&gt; silver</t>
  </si>
  <si>
    <t>MSL_MINERAL38</t>
  </si>
  <si>
    <t xml:space="preserve"> silicon</t>
  </si>
  <si>
    <t>Material -&gt; minerals -&gt; chemical elements -&gt; silicon</t>
  </si>
  <si>
    <t>MSL_MINERAL37</t>
  </si>
  <si>
    <t xml:space="preserve"> selenium</t>
  </si>
  <si>
    <t>Material -&gt; minerals -&gt; chemical elements -&gt; selenium</t>
  </si>
  <si>
    <t>MSL_MINERAL36</t>
  </si>
  <si>
    <t xml:space="preserve"> platinum</t>
  </si>
  <si>
    <t>Material -&gt; minerals -&gt; chemical elements -&gt; platinum</t>
  </si>
  <si>
    <t>MSL_MINERAL35</t>
  </si>
  <si>
    <t xml:space="preserve"> nickel</t>
  </si>
  <si>
    <t>Material -&gt; minerals -&gt; chemical elements -&gt; nickel</t>
  </si>
  <si>
    <t>MSL_MINERAL34</t>
  </si>
  <si>
    <t xml:space="preserve"> mercury</t>
  </si>
  <si>
    <t>Material -&gt; minerals -&gt; chemical elements -&gt; mercury</t>
  </si>
  <si>
    <t>MSL_MINERAL33</t>
  </si>
  <si>
    <t xml:space="preserve"> lead (element)</t>
  </si>
  <si>
    <t>Material -&gt; minerals -&gt; chemical elements -&gt; lead (element)</t>
  </si>
  <si>
    <t>MSL_MINERAL32</t>
  </si>
  <si>
    <t xml:space="preserve"> iron</t>
  </si>
  <si>
    <t>Material -&gt; minerals -&gt; chemical elements -&gt; iron</t>
  </si>
  <si>
    <t>MSL_MINERAL31</t>
  </si>
  <si>
    <t xml:space="preserve"> iridium</t>
  </si>
  <si>
    <t>Material -&gt; minerals -&gt; chemical elements -&gt; iridium</t>
  </si>
  <si>
    <t>MSL_MINERAL30</t>
  </si>
  <si>
    <t xml:space="preserve"> gold</t>
  </si>
  <si>
    <t>Material -&gt; minerals -&gt; chemical elements -&gt; gold</t>
  </si>
  <si>
    <t>MSL_MINERAL29</t>
  </si>
  <si>
    <t xml:space="preserve"> copper</t>
  </si>
  <si>
    <t>Material -&gt; minerals -&gt; chemical elements -&gt; copper</t>
  </si>
  <si>
    <t>MSL_MINERAL28</t>
  </si>
  <si>
    <t xml:space="preserve"> chromium</t>
  </si>
  <si>
    <t>Material -&gt; minerals -&gt; chemical elements -&gt; chromium</t>
  </si>
  <si>
    <t>MSL_MINERAL27</t>
  </si>
  <si>
    <t xml:space="preserve"> graphite</t>
  </si>
  <si>
    <t>Material -&gt; minerals -&gt; chemical elements -&gt; carbon -&gt; graphite</t>
  </si>
  <si>
    <t>MSL_MINERAL26</t>
  </si>
  <si>
    <t xml:space="preserve"> diamond</t>
  </si>
  <si>
    <t>Material -&gt; minerals -&gt; chemical elements -&gt; carbon -&gt; diamond</t>
  </si>
  <si>
    <t>MSL_MINERAL25</t>
  </si>
  <si>
    <t xml:space="preserve"> cadmium</t>
  </si>
  <si>
    <t>Material -&gt; minerals -&gt; chemical elements -&gt; cadmium</t>
  </si>
  <si>
    <t>MSL_MINERAL24</t>
  </si>
  <si>
    <t xml:space="preserve"> bismuth</t>
  </si>
  <si>
    <t>Material -&gt; minerals -&gt; chemical elements -&gt; bismuth</t>
  </si>
  <si>
    <t>MSL_MINERAL23</t>
  </si>
  <si>
    <t xml:space="preserve"> arsenic</t>
  </si>
  <si>
    <t>Material -&gt; minerals -&gt; chemical elements -&gt; arsenic</t>
  </si>
  <si>
    <t>MSL_MINERAL22</t>
  </si>
  <si>
    <t xml:space="preserve"> antimony</t>
  </si>
  <si>
    <t>Material -&gt; minerals -&gt; chemical elements -&gt; antimony</t>
  </si>
  <si>
    <t>MSL_MINERAL21</t>
  </si>
  <si>
    <t xml:space="preserve"> aluminium</t>
  </si>
  <si>
    <t>Material -&gt; minerals -&gt; chemical elements -&gt; aluminium</t>
  </si>
  <si>
    <t>MSL_MINERAL20</t>
  </si>
  <si>
    <t xml:space="preserve"> borates</t>
  </si>
  <si>
    <t>Material -&gt; minerals -&gt; borates</t>
  </si>
  <si>
    <t>MSL_MINERAL19</t>
  </si>
  <si>
    <t xml:space="preserve"> witherite</t>
  </si>
  <si>
    <t>Material -&gt; minerals -&gt;  -&gt; witherite</t>
  </si>
  <si>
    <t>MSL_MINERAL18</t>
  </si>
  <si>
    <t xml:space="preserve"> trona</t>
  </si>
  <si>
    <t>Material -&gt; minerals -&gt;  -&gt; trona</t>
  </si>
  <si>
    <t>MSL_MINERAL17</t>
  </si>
  <si>
    <t xml:space="preserve"> strontianite</t>
  </si>
  <si>
    <t>Material -&gt; minerals -&gt;  -&gt; strontianite</t>
  </si>
  <si>
    <t>MSL_MINERAL16</t>
  </si>
  <si>
    <t xml:space="preserve"> smithsonite</t>
  </si>
  <si>
    <t>Material -&gt; minerals -&gt;  -&gt; smithsonite</t>
  </si>
  <si>
    <t>MSL_MINERAL15</t>
  </si>
  <si>
    <t xml:space="preserve"> siderite</t>
  </si>
  <si>
    <t>Material -&gt; minerals -&gt;  -&gt; siderite</t>
  </si>
  <si>
    <t>MSL_MINERAL14</t>
  </si>
  <si>
    <t xml:space="preserve"> rhodochrosite</t>
  </si>
  <si>
    <t>Material -&gt; minerals -&gt;  -&gt; rhodochrosite</t>
  </si>
  <si>
    <t>MSL_MINERAL13</t>
  </si>
  <si>
    <t xml:space="preserve"> parisite</t>
  </si>
  <si>
    <t>Material -&gt; minerals -&gt;  -&gt; parisite</t>
  </si>
  <si>
    <t>MSL_MINERAL12</t>
  </si>
  <si>
    <t xml:space="preserve"> manganocalcite</t>
  </si>
  <si>
    <t>Material -&gt; minerals -&gt;  -&gt; manganocalcite</t>
  </si>
  <si>
    <t>MSL_MINERAL11</t>
  </si>
  <si>
    <t xml:space="preserve"> malachite</t>
  </si>
  <si>
    <t>Material -&gt; minerals -&gt;  -&gt; malachite</t>
  </si>
  <si>
    <t>MSL_MINERAL10</t>
  </si>
  <si>
    <t xml:space="preserve"> magnesite</t>
  </si>
  <si>
    <t>Material -&gt; minerals -&gt;  -&gt; magnesite</t>
  </si>
  <si>
    <t>MSL_MINERAL9</t>
  </si>
  <si>
    <t xml:space="preserve"> dolomite</t>
  </si>
  <si>
    <t>Material -&gt; minerals -&gt;  -&gt; dolomite</t>
  </si>
  <si>
    <t>MSL_MINERAL8</t>
  </si>
  <si>
    <t xml:space="preserve"> calcite</t>
  </si>
  <si>
    <t>Material -&gt; minerals -&gt;  -&gt; calcite</t>
  </si>
  <si>
    <t>MSL_MINERAL7</t>
  </si>
  <si>
    <t xml:space="preserve"> breunnerite</t>
  </si>
  <si>
    <t>Material -&gt; minerals -&gt;  -&gt; breunnerite</t>
  </si>
  <si>
    <t>MSL_MINERAL6</t>
  </si>
  <si>
    <t xml:space="preserve"> bastnaesite</t>
  </si>
  <si>
    <t>Material -&gt; minerals -&gt;  -&gt; bastnaesite</t>
  </si>
  <si>
    <t>MSL_MINERAL5</t>
  </si>
  <si>
    <t xml:space="preserve"> azurite</t>
  </si>
  <si>
    <t>Material -&gt; minerals -&gt;  -&gt; azurite</t>
  </si>
  <si>
    <t>MSL_MINERAL4</t>
  </si>
  <si>
    <t xml:space="preserve"> aragonite</t>
  </si>
  <si>
    <t>Material -&gt; minerals -&gt;  -&gt; aragonite</t>
  </si>
  <si>
    <t>MSL_MINERAL3</t>
  </si>
  <si>
    <t xml:space="preserve"> apatite</t>
  </si>
  <si>
    <t>Material -&gt; minerals -&gt;  -&gt; apatite</t>
  </si>
  <si>
    <t>MSL_MINERAL2</t>
  </si>
  <si>
    <t xml:space="preserve"> ankerite</t>
  </si>
  <si>
    <t>Material -&gt; minerals -&gt;  -&gt; ankerite</t>
  </si>
  <si>
    <t>MSL_MINERAL1</t>
  </si>
  <si>
    <t>MSL_MINERAL</t>
  </si>
  <si>
    <t xml:space="preserve"> zirconium pentoxide</t>
  </si>
  <si>
    <t>Geochemistry -&gt; measured property -&gt; zirconium -&gt; zirconium pentoxide</t>
  </si>
  <si>
    <t xml:space="preserve"> zirconium oxide</t>
  </si>
  <si>
    <t>Geochemistry -&gt; measured property -&gt; zirconium -&gt; zirconium oxide</t>
  </si>
  <si>
    <t xml:space="preserve"> zinc oxide</t>
  </si>
  <si>
    <t>Geochemistry -&gt; measured property -&gt; zinc -&gt; zinc oxide</t>
  </si>
  <si>
    <t xml:space="preserve"> delta 68Zn</t>
  </si>
  <si>
    <t>Geochemistry -&gt; measured property -&gt; zinc -&gt; delta 68Zn</t>
  </si>
  <si>
    <t xml:space="preserve"> delta 66Zn</t>
  </si>
  <si>
    <t>Geochemistry -&gt; measured property -&gt; zinc -&gt; delta 66Zn</t>
  </si>
  <si>
    <t xml:space="preserve"> yttrium(III) oxide</t>
  </si>
  <si>
    <t>Geochemistry -&gt; measured property -&gt; yttrium -&gt; yttrium(III) oxide</t>
  </si>
  <si>
    <t xml:space="preserve"> yttrium oxide</t>
  </si>
  <si>
    <t>Geochemistry -&gt; measured property -&gt; yttrium -&gt; yttrium oxide</t>
  </si>
  <si>
    <t xml:space="preserve"> ytterbium oxide</t>
  </si>
  <si>
    <t>Geochemistry -&gt; measured property -&gt; ytterbium -&gt; ytterbium oxide</t>
  </si>
  <si>
    <t xml:space="preserve"> xenon</t>
  </si>
  <si>
    <t>Geochemistry -&gt; measured property -&gt; xenon</t>
  </si>
  <si>
    <t xml:space="preserve"> vanadium sesquioxide</t>
  </si>
  <si>
    <t>Geochemistry -&gt; measured property -&gt; vanadium -&gt; vanadium sesquioxide</t>
  </si>
  <si>
    <t xml:space="preserve"> vanadium pentoxide</t>
  </si>
  <si>
    <t>Geochemistry -&gt; measured property -&gt; vanadium -&gt; vanadium pentoxide</t>
  </si>
  <si>
    <t xml:space="preserve"> delta 51V</t>
  </si>
  <si>
    <t>Geochemistry -&gt; measured property -&gt; vanadium -&gt; delta 51V</t>
  </si>
  <si>
    <t xml:space="preserve"> uranium oxide</t>
  </si>
  <si>
    <t>Geochemistry -&gt; measured property -&gt; uranium -&gt; uranium oxide</t>
  </si>
  <si>
    <t xml:space="preserve"> delta 238U</t>
  </si>
  <si>
    <t>Geochemistry -&gt; measured property -&gt; uranium -&gt; delta 238U</t>
  </si>
  <si>
    <t xml:space="preserve"> delta 234U</t>
  </si>
  <si>
    <t>Geochemistry -&gt; measured property -&gt; uranium -&gt; delta 234U</t>
  </si>
  <si>
    <t xml:space="preserve"> tungsten trioxide</t>
  </si>
  <si>
    <t>Geochemistry -&gt; measured property -&gt; tungsten -&gt; tungsten trioxide</t>
  </si>
  <si>
    <t xml:space="preserve"> titanium(III) oxide</t>
  </si>
  <si>
    <t>Geochemistry -&gt; measured property -&gt; titanium -&gt; titanium(III) oxide</t>
  </si>
  <si>
    <t xml:space="preserve"> titanium(II) oxide</t>
  </si>
  <si>
    <t>Geochemistry -&gt; measured property -&gt; titanium -&gt; titanium(II) oxide</t>
  </si>
  <si>
    <t xml:space="preserve"> titanium oxide</t>
  </si>
  <si>
    <t>Geochemistry -&gt; measured property -&gt; titanium -&gt; titanium oxide</t>
  </si>
  <si>
    <t xml:space="preserve"> delta 49Ti</t>
  </si>
  <si>
    <t>Geochemistry -&gt; measured property -&gt; titanium -&gt; delta 49Ti</t>
  </si>
  <si>
    <t>Geochemistry -&gt; measured property -&gt; tin</t>
  </si>
  <si>
    <t xml:space="preserve"> thulium oxide</t>
  </si>
  <si>
    <t>Geochemistry -&gt; measured property -&gt; thulium -&gt; thulium oxide</t>
  </si>
  <si>
    <t xml:space="preserve"> thorium monoxide</t>
  </si>
  <si>
    <t>Geochemistry -&gt; measured property -&gt; thorium -&gt; thorium monoxide</t>
  </si>
  <si>
    <t xml:space="preserve"> thorium dioxide</t>
  </si>
  <si>
    <t>Geochemistry -&gt; measured property -&gt; thorium -&gt; thorium dioxide</t>
  </si>
  <si>
    <t xml:space="preserve"> thallium</t>
  </si>
  <si>
    <t>Geochemistry -&gt; measured property -&gt; thallium</t>
  </si>
  <si>
    <t xml:space="preserve"> terbium oxide</t>
  </si>
  <si>
    <t>Geochemistry -&gt; measured property -&gt; terbium -&gt; terbium oxide</t>
  </si>
  <si>
    <t>Geochemistry -&gt; measured property -&gt; tellurium</t>
  </si>
  <si>
    <t xml:space="preserve"> tantalum oxide</t>
  </si>
  <si>
    <t>Geochemistry -&gt; measured property -&gt; tantalum -&gt; tantalum oxide</t>
  </si>
  <si>
    <t xml:space="preserve"> sulphur trioxide</t>
  </si>
  <si>
    <t>Geochemistry -&gt; measured property -&gt; sulphur -&gt; sulphur trioxide</t>
  </si>
  <si>
    <t xml:space="preserve"> sulphur present in pyrite form</t>
  </si>
  <si>
    <t>Geochemistry -&gt; measured property -&gt; sulphur -&gt; sulphur present in pyrite form</t>
  </si>
  <si>
    <t xml:space="preserve"> sulphur present as sulphide</t>
  </si>
  <si>
    <t>Geochemistry -&gt; measured property -&gt; sulphur -&gt; sulphur present as sulphide</t>
  </si>
  <si>
    <t xml:space="preserve"> sulphur dioxide</t>
  </si>
  <si>
    <t>Geochemistry -&gt; measured property -&gt; sulphur -&gt; sulphur dioxide</t>
  </si>
  <si>
    <t xml:space="preserve"> sulphate</t>
  </si>
  <si>
    <t>Geochemistry -&gt; measured property -&gt; sulphur -&gt; sulphate</t>
  </si>
  <si>
    <t xml:space="preserve"> delta 36S</t>
  </si>
  <si>
    <t>Geochemistry -&gt; measured property -&gt; sulphur -&gt; delta 36S</t>
  </si>
  <si>
    <t xml:space="preserve"> delta 34S</t>
  </si>
  <si>
    <t>Geochemistry -&gt; measured property -&gt; sulphur -&gt; delta 34S</t>
  </si>
  <si>
    <t xml:space="preserve"> delta 33S</t>
  </si>
  <si>
    <t>Geochemistry -&gt; measured property -&gt; sulphur -&gt; delta 33S</t>
  </si>
  <si>
    <t xml:space="preserve"> strontium oxide</t>
  </si>
  <si>
    <t>Geochemistry -&gt; measured property -&gt; strontium -&gt; strontium oxide</t>
  </si>
  <si>
    <t xml:space="preserve"> sodium oxide</t>
  </si>
  <si>
    <t>Geochemistry -&gt; measured property -&gt; sodium -&gt; sodium oxide</t>
  </si>
  <si>
    <t xml:space="preserve"> silver (Ag)</t>
  </si>
  <si>
    <t>Geochemistry -&gt; measured property -&gt; silver (Ag)</t>
  </si>
  <si>
    <t xml:space="preserve"> SiO2, high pressure</t>
  </si>
  <si>
    <t>Geochemistry -&gt; measured property -&gt; silicon -&gt; silicon dioxide -&gt; SiO2, high pressure</t>
  </si>
  <si>
    <t xml:space="preserve"> amorphous silica</t>
  </si>
  <si>
    <t>Geochemistry -&gt; measured property -&gt; silicon -&gt; silicon dioxide -&gt; amorphous silica</t>
  </si>
  <si>
    <t xml:space="preserve"> silicic acid</t>
  </si>
  <si>
    <t>Geochemistry -&gt; measured property -&gt; silicon -&gt; silicic acid</t>
  </si>
  <si>
    <t xml:space="preserve"> delta 30Si</t>
  </si>
  <si>
    <t>Geochemistry -&gt; measured property -&gt; silicon -&gt; delta 30Si</t>
  </si>
  <si>
    <t xml:space="preserve"> delta 29Si</t>
  </si>
  <si>
    <t>Geochemistry -&gt; measured property -&gt; silicon -&gt; delta 29Si</t>
  </si>
  <si>
    <t>Geochemistry -&gt; measured property -&gt; selenium</t>
  </si>
  <si>
    <t xml:space="preserve"> scandium oxide</t>
  </si>
  <si>
    <t>Geochemistry -&gt; measured property -&gt; scandium -&gt; scandium oxide</t>
  </si>
  <si>
    <t xml:space="preserve"> samarium oxide</t>
  </si>
  <si>
    <t>Geochemistry -&gt; measured property -&gt; samarium -&gt; samarium oxide</t>
  </si>
  <si>
    <t xml:space="preserve"> ruthenium</t>
  </si>
  <si>
    <t>Geochemistry -&gt; measured property -&gt; ruthenium</t>
  </si>
  <si>
    <t xml:space="preserve"> rubidium</t>
  </si>
  <si>
    <t>Geochemistry -&gt; measured property -&gt; rubidium</t>
  </si>
  <si>
    <t xml:space="preserve"> rhodium</t>
  </si>
  <si>
    <t>Geochemistry -&gt; measured property -&gt; rhodium</t>
  </si>
  <si>
    <t xml:space="preserve"> rhenium</t>
  </si>
  <si>
    <t>Geochemistry -&gt; measured property -&gt; rhenium</t>
  </si>
  <si>
    <t xml:space="preserve"> radium</t>
  </si>
  <si>
    <t>Geochemistry -&gt; measured property -&gt; radium</t>
  </si>
  <si>
    <t xml:space="preserve"> protactinium</t>
  </si>
  <si>
    <t>Geochemistry -&gt; measured property -&gt; protactinium</t>
  </si>
  <si>
    <t xml:space="preserve"> praseodymium</t>
  </si>
  <si>
    <t>Geochemistry -&gt; measured property -&gt; praseodymium</t>
  </si>
  <si>
    <t xml:space="preserve"> potassium oxide</t>
  </si>
  <si>
    <t>Geochemistry -&gt; measured property -&gt; potassium -&gt; potassium oxide</t>
  </si>
  <si>
    <t xml:space="preserve"> ratio of polonium isotope Po210 to lead isotope Pb210</t>
  </si>
  <si>
    <t>Geochemistry -&gt; measured property -&gt; polonium -&gt; ratio of polonium isotope Po210 to lead isotope Pb210</t>
  </si>
  <si>
    <t xml:space="preserve"> polonium isotope Po210, reported as activity</t>
  </si>
  <si>
    <t>Geochemistry -&gt; measured property -&gt; polonium -&gt; polonium isotope Po210, reported as activity</t>
  </si>
  <si>
    <t xml:space="preserve"> ratio of platinum isotope Pt190 to osmium isotope Os188</t>
  </si>
  <si>
    <t>Geochemistry -&gt; measured property -&gt; platinum (Pt) -&gt; ratio of platinum isotope Pt190 to osmium isotope Os188</t>
  </si>
  <si>
    <t xml:space="preserve"> phosphorus trioxide</t>
  </si>
  <si>
    <t>Geochemistry -&gt; measured property -&gt; phosphorus -&gt; phosphorus trioxide</t>
  </si>
  <si>
    <t xml:space="preserve"> phosphorus oxide</t>
  </si>
  <si>
    <t>Geochemistry -&gt; measured property -&gt; phosphorus -&gt; phosphorus oxide</t>
  </si>
  <si>
    <t xml:space="preserve"> phosphorous, organic</t>
  </si>
  <si>
    <t>Geochemistry -&gt; measured property -&gt; phosphorus -&gt; phosphorous, organic</t>
  </si>
  <si>
    <t xml:space="preserve"> phosphate</t>
  </si>
  <si>
    <t>Geochemistry -&gt; measured property -&gt; phosphorus -&gt; phosphate</t>
  </si>
  <si>
    <t xml:space="preserve"> pH</t>
  </si>
  <si>
    <t>Geochemistry -&gt; measured property -&gt; pH</t>
  </si>
  <si>
    <t xml:space="preserve"> palladium (Pd)</t>
  </si>
  <si>
    <t>Geochemistry -&gt; measured property -&gt; palladium (Pd)</t>
  </si>
  <si>
    <t xml:space="preserve"> delta 18O</t>
  </si>
  <si>
    <t>Geochemistry -&gt; measured property -&gt; oxygen -&gt; delta 18O</t>
  </si>
  <si>
    <t xml:space="preserve"> delta 17O</t>
  </si>
  <si>
    <t>Geochemistry -&gt; measured property -&gt; oxygen -&gt; delta 17O</t>
  </si>
  <si>
    <t xml:space="preserve"> osmium</t>
  </si>
  <si>
    <t>Geochemistry -&gt; measured property -&gt; osmium</t>
  </si>
  <si>
    <t xml:space="preserve"> total nitrogen</t>
  </si>
  <si>
    <t>Geochemistry -&gt; measured property -&gt; nitrogen -&gt; total nitrogen</t>
  </si>
  <si>
    <t xml:space="preserve"> organic nitrogen</t>
  </si>
  <si>
    <t>Geochemistry -&gt; measured property -&gt; nitrogen -&gt; organic nitrogen</t>
  </si>
  <si>
    <t xml:space="preserve"> nitrogen dioxide</t>
  </si>
  <si>
    <t>Geochemistry -&gt; measured property -&gt; nitrogen -&gt; nitrogen dioxide</t>
  </si>
  <si>
    <t xml:space="preserve"> nitrate</t>
  </si>
  <si>
    <t>Geochemistry -&gt; measured property -&gt; nitrogen -&gt; nitrate</t>
  </si>
  <si>
    <t xml:space="preserve"> delt 15N</t>
  </si>
  <si>
    <t>Geochemistry -&gt; measured property -&gt; nitrogen -&gt; delt 15N</t>
  </si>
  <si>
    <t xml:space="preserve"> niobium pentoxide</t>
  </si>
  <si>
    <t>Geochemistry -&gt; measured property -&gt; niobium -&gt; niobium pentoxide</t>
  </si>
  <si>
    <t xml:space="preserve"> niobium oxide</t>
  </si>
  <si>
    <t>Geochemistry -&gt; measured property -&gt; niobium -&gt; niobium oxide</t>
  </si>
  <si>
    <t xml:space="preserve"> nickel oxide</t>
  </si>
  <si>
    <t>Geochemistry -&gt; measured property -&gt; nickel -&gt; nickel oxide</t>
  </si>
  <si>
    <t xml:space="preserve"> delta 60Ni</t>
  </si>
  <si>
    <t>Geochemistry -&gt; measured property -&gt; nickel -&gt; delta 60Ni</t>
  </si>
  <si>
    <t xml:space="preserve"> neon</t>
  </si>
  <si>
    <t>Geochemistry -&gt; measured property -&gt; neon</t>
  </si>
  <si>
    <t xml:space="preserve"> neodymium oxide</t>
  </si>
  <si>
    <t>Geochemistry -&gt; measured property -&gt; neodymium -&gt; neodymium oxide</t>
  </si>
  <si>
    <t xml:space="preserve"> delta 98Mo</t>
  </si>
  <si>
    <t>Geochemistry -&gt; measured property -&gt; molybdenum -&gt; delta 98Mo</t>
  </si>
  <si>
    <t>Geochemistry -&gt; measured property -&gt; mercury</t>
  </si>
  <si>
    <t xml:space="preserve"> manganese tetroxide</t>
  </si>
  <si>
    <t>Geochemistry -&gt; measured property -&gt; manganese -&gt; manganese tetroxide</t>
  </si>
  <si>
    <t xml:space="preserve"> manganese oxide</t>
  </si>
  <si>
    <t>Geochemistry -&gt; measured property -&gt; manganese -&gt; manganese oxide</t>
  </si>
  <si>
    <t xml:space="preserve"> manganese carbonate</t>
  </si>
  <si>
    <t>Geochemistry -&gt; measured property -&gt; manganese -&gt; manganese carbonate</t>
  </si>
  <si>
    <t xml:space="preserve"> magnesium oxide</t>
  </si>
  <si>
    <t>Geochemistry -&gt; measured property -&gt; magnesium -&gt; magnesium oxide</t>
  </si>
  <si>
    <t xml:space="preserve"> lutetium oxide</t>
  </si>
  <si>
    <t>Geochemistry -&gt; measured property -&gt; lutetium -&gt; lutetium oxide</t>
  </si>
  <si>
    <t xml:space="preserve"> delta Li6</t>
  </si>
  <si>
    <t>Geochemistry -&gt; measured property -&gt; lithium -&gt; delta Li6</t>
  </si>
  <si>
    <t xml:space="preserve"> delta 7Li</t>
  </si>
  <si>
    <t>Geochemistry -&gt; measured property -&gt; lithium -&gt; delta 7Li</t>
  </si>
  <si>
    <t xml:space="preserve"> lead oxide</t>
  </si>
  <si>
    <t>Geochemistry -&gt; measured property -&gt; lead (Pb) -&gt; lead oxide</t>
  </si>
  <si>
    <t xml:space="preserve"> lanthanum oxide</t>
  </si>
  <si>
    <t>Geochemistry -&gt; measured property -&gt; lanthanum -&gt; lanthanum oxide</t>
  </si>
  <si>
    <t xml:space="preserve"> krypton</t>
  </si>
  <si>
    <t>Geochemistry -&gt; measured property -&gt; krypton</t>
  </si>
  <si>
    <t xml:space="preserve"> total iron oxide content reported as ferric (tri-valent) iron</t>
  </si>
  <si>
    <t>Geochemistry -&gt; measured property -&gt; iron -&gt; total iron oxide content reported as ferric (tri-valent) iron</t>
  </si>
  <si>
    <t>Geochemistry -&gt; measured property -&gt; iron -&gt; siderite</t>
  </si>
  <si>
    <t xml:space="preserve"> ratio of feric iron to total iron </t>
  </si>
  <si>
    <t>Geochemistry -&gt; measured property -&gt; iron -&gt; ratio of feric iron to total iron </t>
  </si>
  <si>
    <t xml:space="preserve"> iron sulfide</t>
  </si>
  <si>
    <t>Geochemistry -&gt; measured property -&gt; iron -&gt; iron sulfide</t>
  </si>
  <si>
    <t xml:space="preserve"> iron ferrite (FeFe2O4)</t>
  </si>
  <si>
    <t>Geochemistry -&gt; measured property -&gt; iron -&gt; iron ferrite (FeFe2O4)</t>
  </si>
  <si>
    <t xml:space="preserve"> ferrous sulfide (di-valent)</t>
  </si>
  <si>
    <t>Geochemistry -&gt; measured property -&gt; iron -&gt; ferrous sulfide (di-valent)</t>
  </si>
  <si>
    <t xml:space="preserve"> total iron oxide content reported as ferrous (di-valent) iron</t>
  </si>
  <si>
    <t>Geochemistry -&gt; measured property -&gt; iron -&gt; ferrous iron oxide (di-valent) -&gt; total iron oxide content reported as ferrous (di-valent) iron</t>
  </si>
  <si>
    <t xml:space="preserve"> ferrosoferric oxide (Iron (II,III) oxide)</t>
  </si>
  <si>
    <t>Geochemistry -&gt; measured property -&gt; iron -&gt; ferrosoferric oxide (Iron (II,III) oxide)</t>
  </si>
  <si>
    <t xml:space="preserve"> ferric iron oxide (tri-valent iron)</t>
  </si>
  <si>
    <t>Geochemistry -&gt; measured property -&gt; iron -&gt; ferric iron oxide (tri-valent iron)</t>
  </si>
  <si>
    <t xml:space="preserve"> delta_Fe56 calculated as (Fe56/Fe54_ sample / Fe56/Fe54_IRMM-014 -1)*1000</t>
  </si>
  <si>
    <t>Geochemistry -&gt; measured property -&gt; iron -&gt; delta_Fe56 calculated as (Fe56/Fe54_ sample / Fe56/Fe54_IRMM-014 -1)*1000</t>
  </si>
  <si>
    <t xml:space="preserve"> iridium (Ir)</t>
  </si>
  <si>
    <t>Geochemistry -&gt; measured property -&gt; iridium (Ir)</t>
  </si>
  <si>
    <t xml:space="preserve"> iodine</t>
  </si>
  <si>
    <t>Geochemistry -&gt; measured property -&gt; iodine</t>
  </si>
  <si>
    <t xml:space="preserve"> indium</t>
  </si>
  <si>
    <t>Geochemistry -&gt; measured property -&gt; indium</t>
  </si>
  <si>
    <t xml:space="preserve"> water (H2O)</t>
  </si>
  <si>
    <t>Geochemistry -&gt; measured property -&gt; hydrogen (H) -&gt; water (H2O)</t>
  </si>
  <si>
    <t xml:space="preserve"> hydrogen sulfide</t>
  </si>
  <si>
    <t>Geochemistry -&gt; measured property -&gt; hydrogen (H) -&gt; hydrogen sulfide</t>
  </si>
  <si>
    <t xml:space="preserve"> delta D</t>
  </si>
  <si>
    <t>Geochemistry -&gt; measured property -&gt; hydrogen (H) -&gt; delta D</t>
  </si>
  <si>
    <t xml:space="preserve"> holmium oxide</t>
  </si>
  <si>
    <t>Geochemistry -&gt; measured property -&gt; holmium -&gt; holmium oxide</t>
  </si>
  <si>
    <t xml:space="preserve"> helium</t>
  </si>
  <si>
    <t>Geochemistry -&gt; measured property -&gt; helium</t>
  </si>
  <si>
    <t xml:space="preserve"> hafnium oxide</t>
  </si>
  <si>
    <t>Geochemistry -&gt; measured property -&gt; hafnium -&gt; hafnium oxide</t>
  </si>
  <si>
    <t xml:space="preserve"> hafnium dioxide</t>
  </si>
  <si>
    <t>Geochemistry -&gt; measured property -&gt; hafnium -&gt; hafnium dioxide</t>
  </si>
  <si>
    <t xml:space="preserve"> gold (Au)</t>
  </si>
  <si>
    <t>Geochemistry -&gt; measured property -&gt; gold (Au)</t>
  </si>
  <si>
    <t xml:space="preserve"> germanium</t>
  </si>
  <si>
    <t>Geochemistry -&gt; measured property -&gt; germanium</t>
  </si>
  <si>
    <t xml:space="preserve"> gallium</t>
  </si>
  <si>
    <t>Geochemistry -&gt; measured property -&gt; gallium</t>
  </si>
  <si>
    <t xml:space="preserve"> gadolinium oxide</t>
  </si>
  <si>
    <t>Geochemistry -&gt; measured property -&gt; gadolinium -&gt; gadolinium oxide</t>
  </si>
  <si>
    <t xml:space="preserve"> francium</t>
  </si>
  <si>
    <t>Geochemistry -&gt; measured property -&gt; francium</t>
  </si>
  <si>
    <t xml:space="preserve"> fluorine</t>
  </si>
  <si>
    <t>Geochemistry -&gt; measured property -&gt; fluorine</t>
  </si>
  <si>
    <t xml:space="preserve"> europium oxide</t>
  </si>
  <si>
    <t>Geochemistry -&gt; measured property -&gt; europium -&gt; europium oxide</t>
  </si>
  <si>
    <t xml:space="preserve"> erbium oxide</t>
  </si>
  <si>
    <t>Geochemistry -&gt; measured property -&gt; erbium -&gt; erbium oxide</t>
  </si>
  <si>
    <t xml:space="preserve"> dysprosium oxide</t>
  </si>
  <si>
    <t>Geochemistry -&gt; measured property -&gt; dysprosium -&gt; dysprosium oxide</t>
  </si>
  <si>
    <t xml:space="preserve"> delta 65Cu</t>
  </si>
  <si>
    <t>Geochemistry -&gt; measured property -&gt; copper -&gt; delta 65Cu</t>
  </si>
  <si>
    <t xml:space="preserve"> cuprous oxide</t>
  </si>
  <si>
    <t>Geochemistry -&gt; measured property -&gt; copper -&gt; cuprous oxide</t>
  </si>
  <si>
    <t xml:space="preserve"> copper oxide</t>
  </si>
  <si>
    <t>Geochemistry -&gt; measured property -&gt; copper -&gt; copper oxide</t>
  </si>
  <si>
    <t xml:space="preserve"> cobalt oxide</t>
  </si>
  <si>
    <t>Geochemistry -&gt; measured property -&gt; cobalt -&gt; cobalt oxide</t>
  </si>
  <si>
    <t xml:space="preserve"> chromium oxide</t>
  </si>
  <si>
    <t>Geochemistry -&gt; measured property -&gt; chromium -&gt; chromium oxide</t>
  </si>
  <si>
    <t xml:space="preserve"> delta 37Cl</t>
  </si>
  <si>
    <t>Geochemistry -&gt; measured property -&gt; chlorine -&gt; delta 37Cl</t>
  </si>
  <si>
    <t xml:space="preserve"> chloride</t>
  </si>
  <si>
    <t>Geochemistry -&gt; measured property -&gt; chlorine -&gt; chloride</t>
  </si>
  <si>
    <t xml:space="preserve"> cesium</t>
  </si>
  <si>
    <t>Geochemistry -&gt; measured property -&gt; cesium</t>
  </si>
  <si>
    <t xml:space="preserve"> cerium oxide</t>
  </si>
  <si>
    <t>Geochemistry -&gt; measured property -&gt; cerium -&gt; cerium oxide</t>
  </si>
  <si>
    <t xml:space="preserve"> cerium dioxide</t>
  </si>
  <si>
    <t>Geochemistry -&gt; measured property -&gt; cerium -&gt; cerium dioxide</t>
  </si>
  <si>
    <t xml:space="preserve"> total organic carbon</t>
  </si>
  <si>
    <t>Geochemistry -&gt; measured property -&gt; carbon (C) -&gt; total organic carbon</t>
  </si>
  <si>
    <t xml:space="preserve"> total inorganic carbon</t>
  </si>
  <si>
    <t>Geochemistry -&gt; measured property -&gt; carbon (C) -&gt; total inorganic carbon</t>
  </si>
  <si>
    <t xml:space="preserve"> total carbon</t>
  </si>
  <si>
    <t>Geochemistry -&gt; measured property -&gt; carbon (C) -&gt; total carbon</t>
  </si>
  <si>
    <t xml:space="preserve"> organic carbon</t>
  </si>
  <si>
    <t>Geochemistry -&gt; measured property -&gt; carbon (C) -&gt; organic carbon</t>
  </si>
  <si>
    <t xml:space="preserve"> non-carbonate carbon</t>
  </si>
  <si>
    <t>Geochemistry -&gt; measured property -&gt; carbon (C) -&gt; non-carbonate carbon</t>
  </si>
  <si>
    <t xml:space="preserve"> methane</t>
  </si>
  <si>
    <t>Geochemistry -&gt; measured property -&gt; carbon (C) -&gt; methane</t>
  </si>
  <si>
    <t xml:space="preserve"> inorganic carbon</t>
  </si>
  <si>
    <t>Geochemistry -&gt; measured property -&gt; carbon (C) -&gt; inorganic carbon</t>
  </si>
  <si>
    <t xml:space="preserve"> dissolved inorganic carbon</t>
  </si>
  <si>
    <t>Geochemistry -&gt; measured property -&gt; carbon (C) -&gt; dissolved inorganic carbon</t>
  </si>
  <si>
    <t xml:space="preserve"> delta 13C</t>
  </si>
  <si>
    <t>Geochemistry -&gt; measured property -&gt; carbon (C) -&gt; delta 13C</t>
  </si>
  <si>
    <t xml:space="preserve"> carbon monoxide</t>
  </si>
  <si>
    <t>Geochemistry -&gt; measured property -&gt; carbon (C) -&gt; carbon monoxide</t>
  </si>
  <si>
    <t xml:space="preserve"> carbon dioxide</t>
  </si>
  <si>
    <t>Geochemistry -&gt; measured property -&gt; carbon (C) -&gt; carbon dioxide</t>
  </si>
  <si>
    <t xml:space="preserve"> bicarbonate</t>
  </si>
  <si>
    <t>Geochemistry -&gt; measured property -&gt; carbon (C) -&gt; bicarbonate</t>
  </si>
  <si>
    <t xml:space="preserve"> delta 44Ca</t>
  </si>
  <si>
    <t>Geochemistry -&gt; measured property -&gt; calcium -&gt; delta 44Ca</t>
  </si>
  <si>
    <t xml:space="preserve"> calcium sulfate</t>
  </si>
  <si>
    <t>Geochemistry -&gt; measured property -&gt; calcium -&gt; calcium sulfate</t>
  </si>
  <si>
    <t xml:space="preserve"> calcium oxide</t>
  </si>
  <si>
    <t>Geochemistry -&gt; measured property -&gt; calcium -&gt; calcium oxide</t>
  </si>
  <si>
    <t>Geochemistry -&gt; measured property -&gt; calcium -&gt; calcium carbonate</t>
  </si>
  <si>
    <t>Geochemistry -&gt; measured property -&gt; cadmium</t>
  </si>
  <si>
    <t xml:space="preserve"> bromium</t>
  </si>
  <si>
    <t>Geochemistry -&gt; measured property -&gt; bromium</t>
  </si>
  <si>
    <t xml:space="preserve"> bromide</t>
  </si>
  <si>
    <t>Geochemistry -&gt; measured property -&gt; bromide</t>
  </si>
  <si>
    <t xml:space="preserve"> delta 11B</t>
  </si>
  <si>
    <t>Geochemistry -&gt; measured property -&gt; boron -&gt; delta 11B</t>
  </si>
  <si>
    <t>Geochemistry -&gt; measured property -&gt; bismuth</t>
  </si>
  <si>
    <t xml:space="preserve"> beryllium</t>
  </si>
  <si>
    <t>Geochemistry -&gt; measured property -&gt; beryllium</t>
  </si>
  <si>
    <t xml:space="preserve"> barium</t>
  </si>
  <si>
    <t>Geochemistry -&gt; measured property -&gt; barium</t>
  </si>
  <si>
    <t>Geochemistry -&gt; measured property -&gt; arsenic</t>
  </si>
  <si>
    <t>Geochemistry -&gt; measured property -&gt; argon (Ar)</t>
  </si>
  <si>
    <t>Geochemistry -&gt; measured property -&gt; antimony</t>
  </si>
  <si>
    <t xml:space="preserve"> ammonium</t>
  </si>
  <si>
    <t>Geochemistry -&gt; measured property -&gt; ammonium</t>
  </si>
  <si>
    <t xml:space="preserve"> ammonia</t>
  </si>
  <si>
    <t>Geochemistry -&gt; measured property -&gt; ammonia</t>
  </si>
  <si>
    <t>Geochemistry -&gt; measured property -&gt; aluminium</t>
  </si>
  <si>
    <t xml:space="preserve"> uranium-thorium-helium age</t>
  </si>
  <si>
    <t>Geochemistry -&gt; measured property -&gt; age of sample -&gt; uranium age -&gt; uranium-thorium-helium age</t>
  </si>
  <si>
    <t xml:space="preserve"> uranium-thorium age</t>
  </si>
  <si>
    <t>Geochemistry -&gt; measured property -&gt; age of sample -&gt; uranium age -&gt; uranium-thorium age</t>
  </si>
  <si>
    <t xml:space="preserve"> uranium-paladium age</t>
  </si>
  <si>
    <t>Geochemistry -&gt; measured property -&gt; age of sample -&gt; uranium age -&gt; uranium-paladium age</t>
  </si>
  <si>
    <t xml:space="preserve"> uranium-lead age</t>
  </si>
  <si>
    <t>Geochemistry -&gt; measured property -&gt; age of sample -&gt; uranium age -&gt; uranium-lead age</t>
  </si>
  <si>
    <t xml:space="preserve"> thorium-lead age</t>
  </si>
  <si>
    <t>Geochemistry -&gt; measured property -&gt; age of sample -&gt; thorium-lead age</t>
  </si>
  <si>
    <t xml:space="preserve"> samarium-neodymium age</t>
  </si>
  <si>
    <t>Geochemistry -&gt; measured property -&gt; age of sample -&gt; samarium-neodymium age</t>
  </si>
  <si>
    <t xml:space="preserve"> rubidium-strontium age</t>
  </si>
  <si>
    <t>Geochemistry -&gt; measured property -&gt; age of sample -&gt; rubidium-strontium age</t>
  </si>
  <si>
    <t xml:space="preserve"> rhenium-osmium age</t>
  </si>
  <si>
    <t>Geochemistry -&gt; measured property -&gt; age of sample -&gt; rhenium-osmium age</t>
  </si>
  <si>
    <t xml:space="preserve"> radium-thorium age</t>
  </si>
  <si>
    <t>Geochemistry -&gt; measured property -&gt; age of sample -&gt; radium-thorium age</t>
  </si>
  <si>
    <t xml:space="preserve"> potassium-argon age</t>
  </si>
  <si>
    <t>Geochemistry -&gt; measured property -&gt; age of sample -&gt; potassium-argon age</t>
  </si>
  <si>
    <t xml:space="preserve"> lutetium-hafnium age</t>
  </si>
  <si>
    <t>Geochemistry -&gt; measured property -&gt; age of sample -&gt; lutetium-hafnium age</t>
  </si>
  <si>
    <t xml:space="preserve"> lead-lead age</t>
  </si>
  <si>
    <t>Geochemistry -&gt; measured property -&gt; age of sample -&gt; lead-lead age</t>
  </si>
  <si>
    <t xml:space="preserve"> carbon-14 age</t>
  </si>
  <si>
    <t>Geochemistry -&gt; measured property -&gt; age of sample -&gt; carbon-14 age</t>
  </si>
  <si>
    <t xml:space="preserve"> argon-argon age</t>
  </si>
  <si>
    <t>Geochemistry -&gt; measured property -&gt; age of sample -&gt; argon-argon age</t>
  </si>
  <si>
    <t xml:space="preserve"> acetate</t>
  </si>
  <si>
    <t>Geochemistry -&gt; measured property -&gt; acetate</t>
  </si>
  <si>
    <t xml:space="preserve"> low temperature thermomagnetic curves</t>
  </si>
  <si>
    <t>Paleomagnetism -&gt; Measured property -&gt; thermomagnetic magnetisation curves -&gt; low temperature thermomagnetic curves</t>
  </si>
  <si>
    <t xml:space="preserve"> high temperature thermomagnetic curves</t>
  </si>
  <si>
    <t>Paleomagnetism -&gt; Measured property -&gt; thermomagnetic magnetisation curves -&gt; high temperature thermomagnetic curves</t>
  </si>
  <si>
    <t xml:space="preserve"> thermoremanent magnetisation (TRM)</t>
  </si>
  <si>
    <t>Paleomagnetism -&gt; Measured property -&gt; remanent magnetisation -&gt; thermoremanent magnetisation (TRM)</t>
  </si>
  <si>
    <t xml:space="preserve"> reversed thermoremanent magnetisation (rTRM)</t>
  </si>
  <si>
    <t>Paleomagnetism -&gt; Measured property -&gt; remanent magnetisation -&gt; reversed thermoremanent magnetisation (rTRM)</t>
  </si>
  <si>
    <t xml:space="preserve"> post-depositional remanent magnetisation (pDRM)</t>
  </si>
  <si>
    <t>Paleomagnetism -&gt; Measured property -&gt; remanent magnetisation -&gt; post-depositional remanent magnetisation (pDRM)</t>
  </si>
  <si>
    <t xml:space="preserve"> partial anhysteretic remanent magnetisation (pARM)</t>
  </si>
  <si>
    <t>Paleomagnetism -&gt; Measured property -&gt; remanent magnetisation -&gt; partial anhysteretic remanent magnetisation (pARM)</t>
  </si>
  <si>
    <t xml:space="preserve"> natural remanent magnetisation (NRM)</t>
  </si>
  <si>
    <t>Paleomagnetism -&gt; Measured property -&gt; remanent magnetisation -&gt; natural remanent magnetisation (NRM)</t>
  </si>
  <si>
    <t xml:space="preserve"> isothermal remanent magnetisation (IRM)</t>
  </si>
  <si>
    <t>Paleomagnetism -&gt; Measured property -&gt; remanent magnetisation -&gt; isothermal remanent magnetisation (IRM)</t>
  </si>
  <si>
    <t xml:space="preserve"> gyromagnetic remanent magnetisation (GRM)</t>
  </si>
  <si>
    <t>Paleomagnetism -&gt; Measured property -&gt; remanent magnetisation -&gt; gyromagnetic remanent magnetisation (GRM)</t>
  </si>
  <si>
    <t xml:space="preserve"> depositional remanent magnetisation (DRM)</t>
  </si>
  <si>
    <t>Paleomagnetism -&gt; Measured property -&gt; remanent magnetisation -&gt; depositional remanent magnetisation (DRM)</t>
  </si>
  <si>
    <t xml:space="preserve"> chemical remanent magnetisation (CRM)</t>
  </si>
  <si>
    <t>Paleomagnetism -&gt; Measured property -&gt; remanent magnetisation -&gt; chemical remanent magnetisation (CRM)</t>
  </si>
  <si>
    <t xml:space="preserve"> backfield remanence coercivity (BRC)</t>
  </si>
  <si>
    <t>Paleomagnetism -&gt; Measured property -&gt; remanent magnetisation -&gt; backfield remanence coercivity (BRC)</t>
  </si>
  <si>
    <t xml:space="preserve"> anhysteretic remanent magnetisation (ARM)</t>
  </si>
  <si>
    <t>Paleomagnetism -&gt; Measured property -&gt; remanent magnetisation -&gt; anhysteretic remanent magnetisation (ARM)</t>
  </si>
  <si>
    <t>Paleomagnetism -&gt; Measured property -&gt; paleointensity -&gt; relative paleointensity</t>
  </si>
  <si>
    <t xml:space="preserve"> absolute paleointensity</t>
  </si>
  <si>
    <t>Paleomagnetism -&gt; Measured property -&gt; paleointensity -&gt; absolute paleointensity</t>
  </si>
  <si>
    <t xml:space="preserve"> magnetisation acquisition curves</t>
  </si>
  <si>
    <t>Paleomagnetism -&gt; Measured property -&gt; magnetisation acquisition curves</t>
  </si>
  <si>
    <t xml:space="preserve"> out-of-phase magnetic susceptibility</t>
  </si>
  <si>
    <t>Paleomagnetism -&gt; Measured property -&gt; magnetic susceptibility -&gt; out-of-phase magnetic susceptibility</t>
  </si>
  <si>
    <t xml:space="preserve"> low temperature magnetic susceptibility</t>
  </si>
  <si>
    <t>Paleomagnetism -&gt; Measured property -&gt; magnetic susceptibility -&gt; low temperature magnetic susceptibility</t>
  </si>
  <si>
    <t xml:space="preserve"> in-phase magnetic susceptibility</t>
  </si>
  <si>
    <t>Paleomagnetism -&gt; Measured property -&gt; magnetic susceptibility -&gt; in-phase magnetic susceptibility</t>
  </si>
  <si>
    <t xml:space="preserve"> high temperature magnetic susceptibility</t>
  </si>
  <si>
    <t>Paleomagnetism -&gt; Measured property -&gt; magnetic susceptibility -&gt; high temperature magnetic susceptibility</t>
  </si>
  <si>
    <t xml:space="preserve"> frequency dependendent magnetic susceptibility</t>
  </si>
  <si>
    <t>Paleomagnetism -&gt; Measured property -&gt; magnetic susceptibility -&gt; frequency dependendent magnetic susceptibility</t>
  </si>
  <si>
    <t xml:space="preserve"> field dependent magnetic susceptibility</t>
  </si>
  <si>
    <t>Paleomagnetism -&gt; Measured property -&gt; magnetic susceptibility -&gt; field dependent magnetic susceptibility</t>
  </si>
  <si>
    <t xml:space="preserve"> bulk magnetic susceptibility</t>
  </si>
  <si>
    <t>Paleomagnetism -&gt; Measured property -&gt; magnetic susceptibility -&gt; bulk magnetic susceptibility</t>
  </si>
  <si>
    <t xml:space="preserve"> magnetic remanence demagnetisation curves</t>
  </si>
  <si>
    <t>Paleomagnetism -&gt; Measured property -&gt; magnetic remanence demagnetisation curves</t>
  </si>
  <si>
    <t xml:space="preserve"> hysteresis parameters</t>
  </si>
  <si>
    <t>Paleomagnetism -&gt; Measured property -&gt; magnetic hysteresis curves -&gt; hysteresis parameters</t>
  </si>
  <si>
    <t xml:space="preserve"> anisotropy of thermalremanent magnetisation (ATRM)</t>
  </si>
  <si>
    <t>Paleomagnetism -&gt; Measured property -&gt; magnetic anisotropy -&gt; anisotropy of thermalremanent magnetisation (ATRM)</t>
  </si>
  <si>
    <t xml:space="preserve"> anisotropy of partial anhysteretic remanent magnetisation (pAARM)</t>
  </si>
  <si>
    <t>Paleomagnetism -&gt; Measured property -&gt; magnetic anisotropy -&gt; anisotropy of partial anhysteretic remanent magnetisation (pAARM)</t>
  </si>
  <si>
    <t xml:space="preserve"> anisotropy of magnetic susceptibility (AMS)</t>
  </si>
  <si>
    <t>Paleomagnetism -&gt; Measured property -&gt; magnetic anisotropy -&gt; anisotropy of magnetic susceptibility (AMS)</t>
  </si>
  <si>
    <t xml:space="preserve"> anisotropy of isothermal remanent magnetisation (AIRM)</t>
  </si>
  <si>
    <t>Paleomagnetism -&gt; Measured property -&gt; magnetic anisotropy -&gt; anisotropy of isothermal remanent magnetisation (AIRM)</t>
  </si>
  <si>
    <t xml:space="preserve"> anisotropy of anhysteretic remanent magnetisation (AARM)</t>
  </si>
  <si>
    <t>Paleomagnetism -&gt; Measured property -&gt; magnetic anisotropy -&gt; anisotropy of anhysteretic remanent magnetisation (AARM)</t>
  </si>
  <si>
    <t xml:space="preserve"> first order reversal curve (FORC)</t>
  </si>
  <si>
    <t>Paleomagnetism -&gt; Measured property -&gt; first order reversal curve (FORC)</t>
  </si>
  <si>
    <t xml:space="preserve"> thermal demagnetisation</t>
  </si>
  <si>
    <t>Paleomagnetism -&gt; Measured property -&gt; demagnetisation -&gt; thermal demagnetisation</t>
  </si>
  <si>
    <t xml:space="preserve"> microwave demagnetisation</t>
  </si>
  <si>
    <t>Paleomagnetism -&gt; Measured property -&gt; demagnetisation -&gt; microwave demagnetisation</t>
  </si>
  <si>
    <t xml:space="preserve"> low temperature demagnetisation</t>
  </si>
  <si>
    <t>Paleomagnetism -&gt; Measured property -&gt; demagnetisation -&gt; low temperature demagnetisation</t>
  </si>
  <si>
    <t xml:space="preserve"> chemical demagnetisation</t>
  </si>
  <si>
    <t>Paleomagnetism -&gt; Measured property -&gt; demagnetisation -&gt; chemical demagnetisation</t>
  </si>
  <si>
    <t xml:space="preserve"> alternating field (AF) demagnetisation</t>
  </si>
  <si>
    <t>Paleomagnetism -&gt; Measured property -&gt; demagnetisation -&gt; alternating field (AF) demagnetisation</t>
  </si>
  <si>
    <t xml:space="preserve"> viscosity</t>
  </si>
  <si>
    <t>Analogue modelling of geological processes -&gt; Measured property -&gt; viscosity</t>
  </si>
  <si>
    <t xml:space="preserve"> thermal conductivity</t>
  </si>
  <si>
    <t>Analogue modelling of geological processes -&gt; Measured property -&gt; thermal properties -&gt; thermal conductivity</t>
  </si>
  <si>
    <t xml:space="preserve"> heat capacity</t>
  </si>
  <si>
    <t>Analogue modelling of geological processes -&gt; Measured property -&gt; thermal properties -&gt; heat capacity</t>
  </si>
  <si>
    <t xml:space="preserve"> rock surface roughness</t>
  </si>
  <si>
    <t>Analogue modelling of geological processes -&gt; Measured property -&gt; surface roughness -&gt; rock surface roughness</t>
  </si>
  <si>
    <t xml:space="preserve"> grain surface roughness</t>
  </si>
  <si>
    <t>Analogue modelling of geological processes -&gt; Measured property -&gt; surface roughness -&gt; grain surface roughness</t>
  </si>
  <si>
    <t xml:space="preserve"> stress relaxation</t>
  </si>
  <si>
    <t>Analogue modelling of geological processes -&gt; Measured property -&gt; stress relaxation</t>
  </si>
  <si>
    <t xml:space="preserve"> strain rate - creep (constant stress)</t>
  </si>
  <si>
    <t>Analogue modelling of geological processes -&gt; Measured property -&gt; strain rate - creep (constant stress)</t>
  </si>
  <si>
    <t xml:space="preserve"> inelastic strain</t>
  </si>
  <si>
    <t>Analogue modelling of geological processes -&gt; Measured property -&gt; strain -&gt; inelastic strain</t>
  </si>
  <si>
    <t xml:space="preserve"> elastic strain</t>
  </si>
  <si>
    <t>Analogue modelling of geological processes -&gt; Measured property -&gt; strain -&gt; elastic strain</t>
  </si>
  <si>
    <t xml:space="preserve"> anelastic strain</t>
  </si>
  <si>
    <t>Analogue modelling of geological processes -&gt; Measured property -&gt; strain -&gt; anelastic strain</t>
  </si>
  <si>
    <t xml:space="preserve"> Slake durability</t>
  </si>
  <si>
    <t>Analogue modelling of geological processes -&gt; Measured property -&gt; Slake durability</t>
  </si>
  <si>
    <t xml:space="preserve"> porosity</t>
  </si>
  <si>
    <t>Analogue modelling of geological processes -&gt; Measured property -&gt; porosity</t>
  </si>
  <si>
    <t xml:space="preserve"> pore fluid pressure</t>
  </si>
  <si>
    <t>Analogue modelling of geological processes -&gt; Measured property -&gt; pore fluid pressure</t>
  </si>
  <si>
    <t xml:space="preserve"> yield strength</t>
  </si>
  <si>
    <t>Analogue modelling of geological processes -&gt; Measured property -&gt; mechanical strength -&gt; yield strength</t>
  </si>
  <si>
    <t xml:space="preserve"> unconfined compressive strength (UCS)</t>
  </si>
  <si>
    <t>Analogue modelling of geological processes -&gt; Measured property -&gt; mechanical strength -&gt; unconfined compressive strength (UCS)</t>
  </si>
  <si>
    <t xml:space="preserve"> torsion strength</t>
  </si>
  <si>
    <t>Analogue modelling of geological processes -&gt; Measured property -&gt; mechanical strength -&gt; torsion strength</t>
  </si>
  <si>
    <t xml:space="preserve"> tensile strength</t>
  </si>
  <si>
    <t>Analogue modelling of geological processes -&gt; Measured property -&gt; mechanical strength -&gt; tensile strength</t>
  </si>
  <si>
    <t xml:space="preserve"> shear strength</t>
  </si>
  <si>
    <t>Analogue modelling of geological processes -&gt; Measured property -&gt; mechanical strength -&gt; shear strength</t>
  </si>
  <si>
    <t xml:space="preserve"> residual strength</t>
  </si>
  <si>
    <t>Analogue modelling of geological processes -&gt; Measured property -&gt; mechanical strength -&gt; residual strength</t>
  </si>
  <si>
    <t xml:space="preserve"> plastic flow law stress exponent</t>
  </si>
  <si>
    <t>Analogue modelling of geological processes -&gt; Measured property -&gt; mechanical strength -&gt; plastic flow strength -&gt; plastic flow law stress exponent</t>
  </si>
  <si>
    <t xml:space="preserve"> erodibility</t>
  </si>
  <si>
    <t>Analogue modelling of geological processes -&gt; Measured property -&gt; mechanical strength -&gt; erodibility</t>
  </si>
  <si>
    <t xml:space="preserve"> grain size distribution</t>
  </si>
  <si>
    <t>Analogue modelling of geological processes -&gt; Measured property -&gt; grain size distribution</t>
  </si>
  <si>
    <t xml:space="preserve"> geomorphic index</t>
  </si>
  <si>
    <t>Analogue modelling of geological processes -&gt; Measured property -&gt; geomorphic evolution -&gt; geomorphic index</t>
  </si>
  <si>
    <t>Analogue modelling of geological processes -&gt; Measured property -&gt; geomorphic evolution -&gt; erodibility</t>
  </si>
  <si>
    <t xml:space="preserve"> slip rate</t>
  </si>
  <si>
    <t>Analogue modelling of geological processes -&gt; Measured property -&gt; friction - controlled stress -&gt; slip rate</t>
  </si>
  <si>
    <t xml:space="preserve"> stress drop</t>
  </si>
  <si>
    <t>Analogue modelling of geological processes -&gt; Measured property -&gt; friction - controlled slip rate -&gt; stress drop</t>
  </si>
  <si>
    <t xml:space="preserve"> slip weakening parameters</t>
  </si>
  <si>
    <t>Analogue modelling of geological processes -&gt; Measured property -&gt; friction - controlled slip rate -&gt; slip weakening parameters</t>
  </si>
  <si>
    <t xml:space="preserve"> rate and state friction (RSF) parameters</t>
  </si>
  <si>
    <t>Analogue modelling of geological processes -&gt; Measured property -&gt; friction - controlled slip rate -&gt; rate and state friction (RSF) parameters</t>
  </si>
  <si>
    <t xml:space="preserve"> Linker-Dieterich parameter</t>
  </si>
  <si>
    <t>Analogue modelling of geological processes -&gt; Measured property -&gt; friction - controlled slip rate -&gt; Linker-Dieterich parameter</t>
  </si>
  <si>
    <t xml:space="preserve"> frictional strength recovery</t>
  </si>
  <si>
    <t>Analogue modelling of geological processes -&gt; Measured property -&gt; friction - controlled slip rate -&gt; frictional strength recovery</t>
  </si>
  <si>
    <t xml:space="preserve"> frictional strength</t>
  </si>
  <si>
    <t>Analogue modelling of geological processes -&gt; Measured property -&gt; friction - controlled slip rate -&gt; frictional strength</t>
  </si>
  <si>
    <t xml:space="preserve"> steady state friction coefficient</t>
  </si>
  <si>
    <t>Analogue modelling of geological processes -&gt; Measured property -&gt; friction - controlled slip rate -&gt; friction coefficient -&gt; steady state friction coefficient</t>
  </si>
  <si>
    <t xml:space="preserve"> reactivation friction coefficient</t>
  </si>
  <si>
    <t>Analogue modelling of geological processes -&gt; Measured property -&gt; friction - controlled slip rate -&gt; friction coefficient -&gt; reactivation friction coefficient</t>
  </si>
  <si>
    <t xml:space="preserve"> peak friction coefficient</t>
  </si>
  <si>
    <t>Analogue modelling of geological processes -&gt; Measured property -&gt; friction - controlled slip rate -&gt; friction coefficient -&gt; peak friction coefficient</t>
  </si>
  <si>
    <t xml:space="preserve"> kinetic friction coefficient</t>
  </si>
  <si>
    <t>Analogue modelling of geological processes -&gt; Measured property -&gt; friction - controlled slip rate -&gt; friction coefficient -&gt; kinetic friction coefficient</t>
  </si>
  <si>
    <t>Analogue modelling of geological processes -&gt; Measured property -&gt; friction - controlled slip rate -&gt; friction coefficient -&gt; frictional strength recovery</t>
  </si>
  <si>
    <t xml:space="preserve"> dilatancy parameter</t>
  </si>
  <si>
    <t>Analogue modelling of geological processes -&gt; Measured property -&gt; friction - controlled slip rate -&gt; dilatancy parameter</t>
  </si>
  <si>
    <t xml:space="preserve"> cohesion</t>
  </si>
  <si>
    <t>Analogue modelling of geological processes -&gt; Measured property -&gt; friction - controlled slip rate -&gt; cohesion</t>
  </si>
  <si>
    <t xml:space="preserve"> water saturation</t>
  </si>
  <si>
    <t>Analogue modelling of geological processes -&gt; Measured property -&gt; fluid-rock interaction -&gt; water saturation</t>
  </si>
  <si>
    <t xml:space="preserve"> steepness index</t>
  </si>
  <si>
    <t>Analogue modelling of geological processes -&gt; Measured property -&gt; fluid-rock interaction -&gt; steepness index</t>
  </si>
  <si>
    <t xml:space="preserve"> drainage concavity index</t>
  </si>
  <si>
    <t>Analogue modelling of geological processes -&gt; Measured property -&gt; fluid-rock interaction -&gt; drainage concavity index</t>
  </si>
  <si>
    <t xml:space="preserve"> Young's modulus</t>
  </si>
  <si>
    <t>Analogue modelling of geological processes -&gt; Measured property -&gt; elasticity -&gt; Young's modulus</t>
  </si>
  <si>
    <t xml:space="preserve"> storage/loss modulus</t>
  </si>
  <si>
    <t>Analogue modelling of geological processes -&gt; Measured property -&gt; elasticity -&gt; storage/loss modulus</t>
  </si>
  <si>
    <t xml:space="preserve"> shear modulus</t>
  </si>
  <si>
    <t>Analogue modelling of geological processes -&gt; Measured property -&gt; elasticity -&gt; shear modulus</t>
  </si>
  <si>
    <t xml:space="preserve"> Poisson ratio</t>
  </si>
  <si>
    <t>Analogue modelling of geological processes -&gt; Measured property -&gt; elasticity -&gt; Poisson ratio</t>
  </si>
  <si>
    <t xml:space="preserve"> modulus dispersion</t>
  </si>
  <si>
    <t>Analogue modelling of geological processes -&gt; Measured property -&gt; elasticity -&gt; modulus dispersion</t>
  </si>
  <si>
    <t xml:space="preserve"> modulus attenuation</t>
  </si>
  <si>
    <t>Analogue modelling of geological processes -&gt; Measured property -&gt; elasticity -&gt; modulus attenuation</t>
  </si>
  <si>
    <t xml:space="preserve"> Lamé parameter</t>
  </si>
  <si>
    <t>Analogue modelling of geological processes -&gt; Measured property -&gt; elasticity -&gt; Lamé parameter</t>
  </si>
  <si>
    <t xml:space="preserve"> indentation modulus</t>
  </si>
  <si>
    <t>Analogue modelling of geological processes -&gt; Measured property -&gt; elasticity -&gt; indentation modulus</t>
  </si>
  <si>
    <t xml:space="preserve"> bulk modulus</t>
  </si>
  <si>
    <t>Analogue modelling of geological processes -&gt; Measured property -&gt; elasticity -&gt; bulk modulus</t>
  </si>
  <si>
    <t xml:space="preserve"> bulk compressibility</t>
  </si>
  <si>
    <t>Analogue modelling of geological processes -&gt; Measured property -&gt; elasticity -&gt; bulk compressibility</t>
  </si>
  <si>
    <t xml:space="preserve"> Biot coefficient</t>
  </si>
  <si>
    <t>Analogue modelling of geological processes -&gt; Measured property -&gt; elasticity -&gt; Biot coefficient</t>
  </si>
  <si>
    <t xml:space="preserve"> axial compressibility</t>
  </si>
  <si>
    <t>Analogue modelling of geological processes -&gt; Measured property -&gt; elasticity -&gt; axial compressibility</t>
  </si>
  <si>
    <t xml:space="preserve"> wave attenuation</t>
  </si>
  <si>
    <t>Analogue modelling of geological processes -&gt; Measured property -&gt; elastic wave velocity -&gt; wave attenuation</t>
  </si>
  <si>
    <t xml:space="preserve"> S2-wave</t>
  </si>
  <si>
    <t>Analogue modelling of geological processes -&gt; Measured property -&gt; elastic wave velocity -&gt; S2-wave</t>
  </si>
  <si>
    <t xml:space="preserve"> S1-wave</t>
  </si>
  <si>
    <t>Analogue modelling of geological processes -&gt; Measured property -&gt; elastic wave velocity -&gt; S1-wave</t>
  </si>
  <si>
    <t xml:space="preserve"> S-wave</t>
  </si>
  <si>
    <t>Analogue modelling of geological processes -&gt; Measured property -&gt; elastic wave velocity -&gt; S-wave</t>
  </si>
  <si>
    <t xml:space="preserve"> P-wave</t>
  </si>
  <si>
    <t>Analogue modelling of geological processes -&gt; Measured property -&gt; elastic wave velocity -&gt; P-wave</t>
  </si>
  <si>
    <t xml:space="preserve"> strength anisotropy</t>
  </si>
  <si>
    <t>Analogue modelling of geological processes -&gt; Measured property -&gt; anisotropy (petrophysical) -&gt; strength anisotropy</t>
  </si>
  <si>
    <t xml:space="preserve"> seismic anisotropy</t>
  </si>
  <si>
    <t>Analogue modelling of geological processes -&gt; Measured property -&gt; anisotropy (petrophysical) -&gt; seismic anisotropy</t>
  </si>
  <si>
    <t xml:space="preserve"> permeability anisotropy</t>
  </si>
  <si>
    <t>Analogue modelling of geological processes -&gt; Measured property -&gt; anisotropy (petrophysical) -&gt; permeability anisotropy</t>
  </si>
  <si>
    <t xml:space="preserve"> elastic anisotropy</t>
  </si>
  <si>
    <t>Analogue modelling of geological processes -&gt; Measured property -&gt; anisotropy (petrophysical) -&gt; elastic anisotropy</t>
  </si>
  <si>
    <t xml:space="preserve"> acoustic emission (AE) location</t>
  </si>
  <si>
    <t>Analogue modelling of geological processes -&gt; Measured property -&gt; acoustic emission (AE) -&gt; acoustic emission (AE) location</t>
  </si>
  <si>
    <t xml:space="preserve"> acoustic emission (AE) energy</t>
  </si>
  <si>
    <t>Analogue modelling of geological processes -&gt; Measured property -&gt; acoustic emission (AE) -&gt; acoustic emission (AE) energy</t>
  </si>
  <si>
    <t xml:space="preserve"> acoustic emission (AE) count</t>
  </si>
  <si>
    <t>Analogue modelling of geological processes -&gt; Measured property -&gt; acoustic emission (AE) -&gt; acoustic emission (AE) count</t>
  </si>
  <si>
    <t>Rock and melt physics -&gt; Measured property -&gt; viscosity</t>
  </si>
  <si>
    <t>Rock and melt physics -&gt; Measured property -&gt; thermal properties -&gt; thermal conductivity</t>
  </si>
  <si>
    <t>Rock and melt physics -&gt; Measured property -&gt; thermal properties -&gt; heat capacity</t>
  </si>
  <si>
    <t>Rock and melt physics -&gt; Measured property -&gt; temperature change -&gt; frictional heating</t>
  </si>
  <si>
    <t xml:space="preserve"> exothermic reaction</t>
  </si>
  <si>
    <t>Rock and melt physics -&gt; Measured property -&gt; temperature change -&gt; exothermic reaction</t>
  </si>
  <si>
    <t xml:space="preserve"> endothermic reaction</t>
  </si>
  <si>
    <t>Rock and melt physics -&gt; Measured property -&gt; temperature change -&gt; endothermic reaction</t>
  </si>
  <si>
    <t>Rock and melt physics -&gt; Measured property -&gt; surface roughness -&gt; rock surface roughness</t>
  </si>
  <si>
    <t>Rock and melt physics -&gt; Measured property -&gt; surface roughness -&gt; grain surface roughness</t>
  </si>
  <si>
    <t>Rock and melt physics -&gt; Measured property -&gt; stress relaxation</t>
  </si>
  <si>
    <t>Rock and melt physics -&gt; Measured property -&gt; strain rate - creep (constant stress)</t>
  </si>
  <si>
    <t xml:space="preserve"> strain partitioning</t>
  </si>
  <si>
    <t>Rock and melt physics -&gt; Measured property -&gt; strain -&gt; strain partitioning</t>
  </si>
  <si>
    <t>Rock and melt physics -&gt; Measured property -&gt; strain -&gt; inelastic strain</t>
  </si>
  <si>
    <t>Rock and melt physics -&gt; Measured property -&gt; strain -&gt; elastic strain</t>
  </si>
  <si>
    <t>Rock and melt physics -&gt; Measured property -&gt; strain -&gt; anelastic strain</t>
  </si>
  <si>
    <t>Rock and melt physics -&gt; Measured property -&gt; Slake durability</t>
  </si>
  <si>
    <t>Rock and melt physics -&gt; Measured property -&gt; porosity</t>
  </si>
  <si>
    <t>Rock and melt physics -&gt; Measured property -&gt; pore fluid pressure</t>
  </si>
  <si>
    <t xml:space="preserve"> storativity</t>
  </si>
  <si>
    <t>Rock and melt physics -&gt; Measured property -&gt; permeability -&gt; storativity</t>
  </si>
  <si>
    <t xml:space="preserve"> relative permeability</t>
  </si>
  <si>
    <t>Rock and melt physics -&gt; Measured property -&gt; permeability -&gt; relative permeability</t>
  </si>
  <si>
    <t xml:space="preserve"> Klinkenberg constant</t>
  </si>
  <si>
    <t>Rock and melt physics -&gt; Measured property -&gt; permeability -&gt; Klinkenberg constant</t>
  </si>
  <si>
    <t xml:space="preserve"> fracture permeability</t>
  </si>
  <si>
    <t>Rock and melt physics -&gt; Measured property -&gt; permeability -&gt; fracture permeability</t>
  </si>
  <si>
    <t xml:space="preserve"> fluid hold-up</t>
  </si>
  <si>
    <t>Rock and melt physics -&gt; Measured property -&gt; permeability -&gt; fluid hold-up</t>
  </si>
  <si>
    <t xml:space="preserve"> capillary effects</t>
  </si>
  <si>
    <t>Rock and melt physics -&gt; Measured property -&gt; permeability -&gt; capillary effects</t>
  </si>
  <si>
    <t xml:space="preserve"> bulk sample permeability</t>
  </si>
  <si>
    <t>Rock and melt physics -&gt; Measured property -&gt; permeability -&gt; bulk sample permeability</t>
  </si>
  <si>
    <t xml:space="preserve"> absolute permeability</t>
  </si>
  <si>
    <t>Rock and melt physics -&gt; Measured property -&gt; permeability -&gt; absolute permeability</t>
  </si>
  <si>
    <t>Rock and melt physics -&gt; Measured property -&gt; mechanical strength -&gt; yield strength</t>
  </si>
  <si>
    <t>Rock and melt physics -&gt; Measured property -&gt; mechanical strength -&gt; unconfined compressive strength (UCS)</t>
  </si>
  <si>
    <t xml:space="preserve"> true triaxial strength (s1&gt;s2&gt;s3)</t>
  </si>
  <si>
    <t>Rock and melt physics -&gt; Measured property -&gt; mechanical strength -&gt; true triaxial strength (s1&gt;s2&gt;s3)</t>
  </si>
  <si>
    <t xml:space="preserve"> true tension strength</t>
  </si>
  <si>
    <t>Rock and melt physics -&gt; Measured property -&gt; mechanical strength -&gt; true tension strength</t>
  </si>
  <si>
    <t xml:space="preserve"> triaxial compressive strength (s1&gt;s2=s3)</t>
  </si>
  <si>
    <t>Rock and melt physics -&gt; Measured property -&gt; mechanical strength -&gt; triaxial compressive strength (s1&gt;s2=s3)</t>
  </si>
  <si>
    <t>Rock and melt physics -&gt; Measured property -&gt; mechanical strength -&gt; torsion strength</t>
  </si>
  <si>
    <t>Rock and melt physics -&gt; Measured property -&gt; mechanical strength -&gt; tensile strength</t>
  </si>
  <si>
    <t>Rock and melt physics -&gt; Measured property -&gt; mechanical strength -&gt; shear strength</t>
  </si>
  <si>
    <t>Rock and melt physics -&gt; Measured property -&gt; mechanical strength -&gt; residual strength</t>
  </si>
  <si>
    <t>Rock and melt physics -&gt; Measured property -&gt; mechanical strength -&gt; plastic flow stress -&gt; plastic flow law stress exponent</t>
  </si>
  <si>
    <t xml:space="preserve"> hydrostatic compressive strength (s1=s2=s3)</t>
  </si>
  <si>
    <t>Rock and melt physics -&gt; Measured property -&gt; mechanical strength -&gt; hydrostatic compressive strength (s1=s2=s3)</t>
  </si>
  <si>
    <t>Rock and melt physics -&gt; Measured property -&gt; grain size distribution</t>
  </si>
  <si>
    <t>Rock and melt physics -&gt; Measured property -&gt; friction - controlled stress -&gt; slip rate</t>
  </si>
  <si>
    <t>Rock and melt physics -&gt; Measured property -&gt; friction - controlled slip rate -&gt; stress drop</t>
  </si>
  <si>
    <t>Rock and melt physics -&gt; Measured property -&gt; friction - controlled slip rate -&gt; slip weakening parameters</t>
  </si>
  <si>
    <t>Rock and melt physics -&gt; Measured property -&gt; friction - controlled slip rate -&gt; rate and state friction (RSF) parameters</t>
  </si>
  <si>
    <t>Rock and melt physics -&gt; Measured property -&gt; friction - controlled slip rate -&gt; Linker-Dieterich parameter</t>
  </si>
  <si>
    <t>Rock and melt physics -&gt; Measured property -&gt; friction - controlled slip rate -&gt; friction coefficient -&gt; steady state friction coefficient</t>
  </si>
  <si>
    <t>Rock and melt physics -&gt; Measured property -&gt; friction - controlled slip rate -&gt; friction coefficient -&gt; reactivation friction coefficient</t>
  </si>
  <si>
    <t>Rock and melt physics -&gt; Measured property -&gt; friction - controlled slip rate -&gt; friction coefficient -&gt; peak friction coefficient</t>
  </si>
  <si>
    <t>Rock and melt physics -&gt; Measured property -&gt; friction - controlled slip rate -&gt; friction coefficient -&gt; kinetic friction coefficient</t>
  </si>
  <si>
    <t>Rock and melt physics -&gt; Measured property -&gt; friction - controlled slip rate -&gt; friction coefficient -&gt; frictional strength recovery</t>
  </si>
  <si>
    <t>Rock and melt physics -&gt; Measured property -&gt; friction - controlled slip rate -&gt; dilatancy parameter</t>
  </si>
  <si>
    <t>Rock and melt physics -&gt; Measured property -&gt; friction - controlled slip rate -&gt; cohesion</t>
  </si>
  <si>
    <t xml:space="preserve"> plastic-elastic fracture toughness (JIC)</t>
  </si>
  <si>
    <t>Rock and melt physics -&gt; Measured property -&gt; fracture and crack toughness -&gt; plastic-elastic fracture toughness (JIC)</t>
  </si>
  <si>
    <t xml:space="preserve"> linear-elastic (critical stress intensity factor KIC)</t>
  </si>
  <si>
    <t>Rock and melt physics -&gt; Measured property -&gt; fracture and crack toughness -&gt; linear-elastic (critical stress intensity factor KIC)</t>
  </si>
  <si>
    <t xml:space="preserve"> frequency dependent conductivity</t>
  </si>
  <si>
    <t>Rock and melt physics -&gt; Measured property -&gt; electrical properties -&gt; frequency dependent conductivity</t>
  </si>
  <si>
    <t xml:space="preserve"> electrical resistivity</t>
  </si>
  <si>
    <t>Rock and melt physics -&gt; Measured property -&gt; electrical properties -&gt; electrical resistivity</t>
  </si>
  <si>
    <t xml:space="preserve"> electrical conductivity</t>
  </si>
  <si>
    <t>Rock and melt physics -&gt; Measured property -&gt; electrical properties -&gt; electrical conductivity</t>
  </si>
  <si>
    <t xml:space="preserve"> electrical capacity</t>
  </si>
  <si>
    <t>Rock and melt physics -&gt; Measured property -&gt; electrical properties -&gt; electrical capacity</t>
  </si>
  <si>
    <t>Rock and melt physics -&gt; Measured property -&gt; elasticity -&gt; Young's modulus</t>
  </si>
  <si>
    <t>Rock and melt physics -&gt; Measured property -&gt; elasticity -&gt; storage/loss modulus</t>
  </si>
  <si>
    <t>Rock and melt physics -&gt; Measured property -&gt; elasticity -&gt; shear modulus</t>
  </si>
  <si>
    <t>Rock and melt physics -&gt; Measured property -&gt; elasticity -&gt; Poisson ratio</t>
  </si>
  <si>
    <t>Rock and melt physics -&gt; Measured property -&gt; elasticity -&gt; modulus dispersion</t>
  </si>
  <si>
    <t>Rock and melt physics -&gt; Measured property -&gt; elasticity -&gt; modulus attenuation</t>
  </si>
  <si>
    <t>Rock and melt physics -&gt; Measured property -&gt; elasticity -&gt; Lamé parameter</t>
  </si>
  <si>
    <t>Rock and melt physics -&gt; Measured property -&gt; elasticity -&gt; indentation modulus</t>
  </si>
  <si>
    <t>Rock and melt physics -&gt; Measured property -&gt; elasticity -&gt; bulk modulus</t>
  </si>
  <si>
    <t>Rock and melt physics -&gt; Measured property -&gt; elasticity -&gt; bulk compressibility</t>
  </si>
  <si>
    <t>Rock and melt physics -&gt; Measured property -&gt; elasticity -&gt; Biot coefficient</t>
  </si>
  <si>
    <t>Rock and melt physics -&gt; Measured property -&gt; elasticity -&gt; axial compressibility</t>
  </si>
  <si>
    <t>Rock and melt physics -&gt; Measured property -&gt; elastic wave velocity -&gt; wave attenuation</t>
  </si>
  <si>
    <t>Rock and melt physics -&gt; Measured property -&gt; elastic wave velocity -&gt; S2-wave</t>
  </si>
  <si>
    <t>Rock and melt physics -&gt; Measured property -&gt; elastic wave velocity -&gt; S1-wave</t>
  </si>
  <si>
    <t>Rock and melt physics -&gt; Measured property -&gt; elastic wave velocity -&gt; S-wave</t>
  </si>
  <si>
    <t>Rock and melt physics -&gt; Measured property -&gt; elastic wave velocity -&gt; P-wave</t>
  </si>
  <si>
    <t xml:space="preserve"> coupled mechanical-hydrological effects</t>
  </si>
  <si>
    <t>Rock and melt physics -&gt; Measured property -&gt; coupled mechanical-hydrological effects</t>
  </si>
  <si>
    <t xml:space="preserve"> rate of pressure solution</t>
  </si>
  <si>
    <t>Rock and melt physics -&gt; Measured property -&gt; coupled  mechanical-chemical effects -&gt; rate of pressure solution</t>
  </si>
  <si>
    <t xml:space="preserve"> rate of crack growth</t>
  </si>
  <si>
    <t>Rock and melt physics -&gt; Measured property -&gt; coupled  mechanical-chemical effects -&gt; rate of crack growth</t>
  </si>
  <si>
    <t xml:space="preserve"> pore fluid composition</t>
  </si>
  <si>
    <t>Rock and melt physics -&gt; Measured property -&gt; coupled  mechanical-chemical effects -&gt; pore fluid composition</t>
  </si>
  <si>
    <t xml:space="preserve"> force of crystallization (FOC)</t>
  </si>
  <si>
    <t>Rock and melt physics -&gt; Measured property -&gt; coupled  mechanical-chemical effects -&gt; force of crystallization (FOC)</t>
  </si>
  <si>
    <t>Rock and melt physics -&gt; Measured property -&gt; anisotropy (petrophysical) -&gt; strength anisotropy</t>
  </si>
  <si>
    <t>Rock and melt physics -&gt; Measured property -&gt; anisotropy (petrophysical) -&gt; seismic anisotropy</t>
  </si>
  <si>
    <t>Rock and melt physics -&gt; Measured property -&gt; anisotropy (petrophysical) -&gt; permeability anisotropy</t>
  </si>
  <si>
    <t>Rock and melt physics -&gt; Measured property -&gt; anisotropy (petrophysical) -&gt; elastic anisotropy</t>
  </si>
  <si>
    <t>Rock and melt physics -&gt; Measured property -&gt; acoustic emission (AE) -&gt; acoustic emission (AE) location</t>
  </si>
  <si>
    <t>Rock and melt physics -&gt; Measured property -&gt; acoustic emission (AE) -&gt; acoustic emission (AE) energy</t>
  </si>
  <si>
    <t>Rock and melt physics -&gt; Measured property -&gt; acoustic emission (AE) -&gt; acoustic emission (AE) count</t>
  </si>
  <si>
    <t xml:space="preserve"> thermal diffusivity test</t>
  </si>
  <si>
    <t>Analogue modelling of geological processes -&gt; Apparatus -&gt; characterization of modelling material -&gt; thermal property determination -&gt; thermal diffusivity test</t>
  </si>
  <si>
    <t>MSL_EQUIPMENT331</t>
  </si>
  <si>
    <t xml:space="preserve"> thermal conductivity test</t>
  </si>
  <si>
    <t>Analogue modelling of geological processes -&gt; Apparatus -&gt; characterization of modelling material -&gt; thermal property determination -&gt; thermal conductivity test</t>
  </si>
  <si>
    <t>MSL_EQUIPMENT330</t>
  </si>
  <si>
    <t xml:space="preserve"> differential thermal analysis</t>
  </si>
  <si>
    <t>Analogue modelling of geological processes -&gt; Apparatus -&gt; characterization of modelling material -&gt; thermal property determination -&gt; differential thermal analysis</t>
  </si>
  <si>
    <t>MSL_EQUIPMENT329</t>
  </si>
  <si>
    <t xml:space="preserve"> calorimeter</t>
  </si>
  <si>
    <t>Analogue modelling of geological processes -&gt; Apparatus -&gt; characterization of modelling material -&gt; thermal property determination -&gt; calorimeter</t>
  </si>
  <si>
    <t>MSL_EQUIPMENT328</t>
  </si>
  <si>
    <t xml:space="preserve"> roughness testing equipment</t>
  </si>
  <si>
    <t>Analogue modelling of geological processes -&gt; Apparatus -&gt; characterization of modelling material -&gt; size and shape analysis -&gt; roughness testing equipment</t>
  </si>
  <si>
    <t>MSL_EQUIPMENT327</t>
  </si>
  <si>
    <t xml:space="preserve"> profilometer</t>
  </si>
  <si>
    <t>Analogue modelling of geological processes -&gt; Apparatus -&gt; characterization of modelling material -&gt; size and shape analysis -&gt; profilometer</t>
  </si>
  <si>
    <t>MSL_EQUIPMENT326</t>
  </si>
  <si>
    <t xml:space="preserve"> particle analyser</t>
  </si>
  <si>
    <t>Analogue modelling of geological processes -&gt; Apparatus -&gt; characterization of modelling material -&gt; size and shape analysis -&gt; particle analyser</t>
  </si>
  <si>
    <t>MSL_EQUIPMENT325</t>
  </si>
  <si>
    <t xml:space="preserve"> Laser granulometer</t>
  </si>
  <si>
    <t>Analogue modelling of geological processes -&gt; Apparatus -&gt; characterization of modelling material -&gt; size and shape analysis -&gt; Laser granulometer</t>
  </si>
  <si>
    <t>MSL_EQUIPMENT324</t>
  </si>
  <si>
    <t xml:space="preserve"> viscometer</t>
  </si>
  <si>
    <t>Analogue modelling of geological processes -&gt; Apparatus -&gt; characterization of modelling material -&gt; rheology testing -&gt; viscometer</t>
  </si>
  <si>
    <t>MSL_EQUIPMENT323</t>
  </si>
  <si>
    <t xml:space="preserve"> rheometer</t>
  </si>
  <si>
    <t>Analogue modelling of geological processes -&gt; Apparatus -&gt; characterization of modelling material -&gt; rheology testing -&gt; rheometer</t>
  </si>
  <si>
    <t>MSL_EQUIPMENT322</t>
  </si>
  <si>
    <t xml:space="preserve"> pycnometer</t>
  </si>
  <si>
    <t>Analogue modelling of geological processes -&gt; Apparatus -&gt; characterization of modelling material -&gt; porosity and density determination -&gt; pycnometer</t>
  </si>
  <si>
    <t>MSL_EQUIPMENT321</t>
  </si>
  <si>
    <t xml:space="preserve"> porosity meter: mercury porosimeter</t>
  </si>
  <si>
    <t>Analogue modelling of geological processes -&gt; Apparatus -&gt; characterization of modelling material -&gt; porosity and density determination -&gt; porosity meter: mercury porosimeter</t>
  </si>
  <si>
    <t>MSL_EQUIPMENT320</t>
  </si>
  <si>
    <t xml:space="preserve"> porosity meter: Archimedes method</t>
  </si>
  <si>
    <t>Analogue modelling of geological processes -&gt; Apparatus -&gt; characterization of modelling material -&gt; porosity and density determination -&gt; porosity meter: Archimedes method</t>
  </si>
  <si>
    <t>MSL_EQUIPMENT319</t>
  </si>
  <si>
    <t xml:space="preserve"> densimeter</t>
  </si>
  <si>
    <t>Analogue modelling of geological processes -&gt; Apparatus -&gt; characterization of modelling material -&gt; porosity and density determination -&gt; densimeter</t>
  </si>
  <si>
    <t>MSL_EQUIPMENT318</t>
  </si>
  <si>
    <t xml:space="preserve"> rotary shear apparatus</t>
  </si>
  <si>
    <t>Analogue modelling of geological processes -&gt; Apparatus -&gt; characterization of modelling material -&gt; frictional property determination -&gt; rotary shear apparatus</t>
  </si>
  <si>
    <t>MSL_EQUIPMENT317</t>
  </si>
  <si>
    <t xml:space="preserve"> tensiometer</t>
  </si>
  <si>
    <t>Analogue modelling of geological processes -&gt; Apparatus -&gt; characterization of modelling material -&gt; electrical property determination -&gt; tensiometer</t>
  </si>
  <si>
    <t>MSL_EQUIPMENT316</t>
  </si>
  <si>
    <t xml:space="preserve"> electric resistivity meter</t>
  </si>
  <si>
    <t>Analogue modelling of geological processes -&gt; Apparatus -&gt; characterization of modelling material -&gt; electrical property determination -&gt; electric resistivity meter</t>
  </si>
  <si>
    <t>MSL_EQUIPMENT315</t>
  </si>
  <si>
    <t xml:space="preserve"> contact resistivity cell</t>
  </si>
  <si>
    <t>Analogue modelling of geological processes -&gt; Apparatus -&gt; characterization of modelling material -&gt; electrical property determination -&gt; contact resistivity cell</t>
  </si>
  <si>
    <t>MSL_EQUIPMENT314</t>
  </si>
  <si>
    <t xml:space="preserve"> conductivity cell</t>
  </si>
  <si>
    <t>Analogue modelling of geological processes -&gt; Apparatus -&gt; characterization of modelling material -&gt; electrical property determination -&gt; conductivity cell</t>
  </si>
  <si>
    <t>MSL_EQUIPMENT313</t>
  </si>
  <si>
    <t xml:space="preserve"> tilt strain gauge</t>
  </si>
  <si>
    <t>Geo-energy test beds -&gt; Equipment -&gt; seismic monitoring -&gt; tilt strain gauge</t>
  </si>
  <si>
    <t>MSL_EQUIPMENT312</t>
  </si>
  <si>
    <t xml:space="preserve"> three-component seismic station</t>
  </si>
  <si>
    <t>Geo-energy test beds -&gt; Equipment -&gt; seismic monitoring -&gt; three-component seismic station</t>
  </si>
  <si>
    <t>MSL_EQUIPMENT311</t>
  </si>
  <si>
    <t xml:space="preserve"> heat pump test rig</t>
  </si>
  <si>
    <t>Geo-energy test beds -&gt; Equipment -&gt; geothermal heating and cooling -&gt; heat pump test rig</t>
  </si>
  <si>
    <t>MSL_EQUIPMENT310</t>
  </si>
  <si>
    <t xml:space="preserve"> heat pump mobile unit</t>
  </si>
  <si>
    <t>Geo-energy test beds -&gt; Equipment -&gt; geothermal heating and cooling -&gt; heat pump mobile unit</t>
  </si>
  <si>
    <t>MSL_EQUIPMENT309</t>
  </si>
  <si>
    <t xml:space="preserve"> distributed temperature sensing</t>
  </si>
  <si>
    <t>Geo-energy test beds -&gt; Equipment -&gt; distributed fibre optic sensing -&gt; distributed temperature sensing</t>
  </si>
  <si>
    <t>MSL_EQUIPMENT308</t>
  </si>
  <si>
    <t xml:space="preserve"> distributed strain sensing</t>
  </si>
  <si>
    <t>Geo-energy test beds -&gt; Equipment -&gt; distributed fibre optic sensing -&gt; distributed strain sensing</t>
  </si>
  <si>
    <t>MSL_EQUIPMENT307</t>
  </si>
  <si>
    <t xml:space="preserve"> distributed pressure sensing</t>
  </si>
  <si>
    <t>Geo-energy test beds -&gt; Equipment -&gt; distributed fibre optic sensing -&gt; distributed pressure sensing</t>
  </si>
  <si>
    <t>MSL_EQUIPMENT306</t>
  </si>
  <si>
    <t xml:space="preserve"> distributed acoustic sensing</t>
  </si>
  <si>
    <t>Geo-energy test beds -&gt; Equipment -&gt; distributed fibre optic sensing -&gt; distributed acoustic sensing</t>
  </si>
  <si>
    <t>MSL_EQUIPMENT305</t>
  </si>
  <si>
    <t xml:space="preserve"> thermal response testing</t>
  </si>
  <si>
    <t>Geo-energy test beds -&gt; Equipment -&gt; borehole testing -&gt; thermal response testing</t>
  </si>
  <si>
    <t>MSL_EQUIPMENT304</t>
  </si>
  <si>
    <t xml:space="preserve"> production testing</t>
  </si>
  <si>
    <t>Geo-energy test beds -&gt; Equipment -&gt; borehole testing -&gt; production testing</t>
  </si>
  <si>
    <t>MSL_EQUIPMENT303</t>
  </si>
  <si>
    <t xml:space="preserve"> pressure performance system</t>
  </si>
  <si>
    <t>Geo-energy test beds -&gt; Equipment -&gt; borehole testing -&gt; pressure performance system</t>
  </si>
  <si>
    <t>MSL_EQUIPMENT302</t>
  </si>
  <si>
    <t xml:space="preserve"> intervention and stimulation equipment</t>
  </si>
  <si>
    <t>Geo-energy test beds -&gt; Equipment -&gt; borehole testing -&gt; intervention and stimulation equipment</t>
  </si>
  <si>
    <t>MSL_EQUIPMENT301</t>
  </si>
  <si>
    <t xml:space="preserve"> injection testing</t>
  </si>
  <si>
    <t>Geo-energy test beds -&gt; Equipment -&gt; borehole testing -&gt; injection testing</t>
  </si>
  <si>
    <t>MSL_EQUIPMENT300</t>
  </si>
  <si>
    <t>Geo-energy test beds -&gt; Equipment -&gt; borehole testing -&gt; heat pump test rig</t>
  </si>
  <si>
    <t>MSL_EQUIPMENT299</t>
  </si>
  <si>
    <t>Geo-energy test beds -&gt; Equipment -&gt; borehole testing -&gt; heat pump mobile unit</t>
  </si>
  <si>
    <t>MSL_EQUIPMENT298</t>
  </si>
  <si>
    <t xml:space="preserve"> formation integrity test</t>
  </si>
  <si>
    <t>Geo-energy test beds -&gt; Equipment -&gt; borehole testing -&gt; formation integrity test</t>
  </si>
  <si>
    <t>MSL_EQUIPMENT297</t>
  </si>
  <si>
    <t xml:space="preserve"> downhole soil gas probe</t>
  </si>
  <si>
    <t>Geo-energy test beds -&gt; Equipment -&gt; borehole monitoring -&gt; downhole soil gas probe</t>
  </si>
  <si>
    <t>MSL_EQUIPMENT296</t>
  </si>
  <si>
    <t xml:space="preserve"> downhole electromagnetic sensing</t>
  </si>
  <si>
    <t>Geo-energy test beds -&gt; Equipment -&gt; borehole monitoring -&gt; downhole electromagnetic sensing</t>
  </si>
  <si>
    <t>MSL_EQUIPMENT295</t>
  </si>
  <si>
    <t xml:space="preserve"> downhole electric conductivity sensing</t>
  </si>
  <si>
    <t>Geo-energy test beds -&gt; Equipment -&gt; borehole monitoring -&gt; downhole electric conductivity sensing</t>
  </si>
  <si>
    <t>MSL_EQUIPMENT294</t>
  </si>
  <si>
    <t xml:space="preserve"> borehole geophone</t>
  </si>
  <si>
    <t>Geo-energy test beds -&gt; Equipment -&gt; borehole monitoring -&gt; borehole geophone</t>
  </si>
  <si>
    <t>MSL_EQUIPMENT293</t>
  </si>
  <si>
    <t xml:space="preserve"> open-hole logging</t>
  </si>
  <si>
    <t>Geo-energy test beds -&gt; Equipment -&gt; borehole logging -&gt; open-hole logging</t>
  </si>
  <si>
    <t>MSL_EQUIPMENT292</t>
  </si>
  <si>
    <t xml:space="preserve"> rock samples</t>
  </si>
  <si>
    <t>Geo-energy test beds -&gt; Equipment -&gt; borehole drilling -&gt; rock samples</t>
  </si>
  <si>
    <t>MSL_EQUIPMENT291</t>
  </si>
  <si>
    <t xml:space="preserve"> mud logging</t>
  </si>
  <si>
    <t>Geo-energy test beds -&gt; Equipment -&gt; borehole drilling -&gt; mud logging</t>
  </si>
  <si>
    <t>MSL_EQUIPMENT290</t>
  </si>
  <si>
    <t xml:space="preserve"> measurement while drilling</t>
  </si>
  <si>
    <t>Geo-energy test beds -&gt; Equipment -&gt; borehole drilling -&gt; measurement while drilling</t>
  </si>
  <si>
    <t>MSL_EQUIPMENT289</t>
  </si>
  <si>
    <t xml:space="preserve"> drilling test rig</t>
  </si>
  <si>
    <t>Geo-energy test beds -&gt; Equipment -&gt; borehole drilling -&gt; drilling test rig</t>
  </si>
  <si>
    <t>MSL_EQUIPMENT288</t>
  </si>
  <si>
    <t xml:space="preserve"> borehole and geofluid simulator</t>
  </si>
  <si>
    <t>Geo-energy test beds -&gt; Equipment -&gt; borehole drilling -&gt; borehole and geofluid simulator</t>
  </si>
  <si>
    <t>MSL_EQUIPMENT287</t>
  </si>
  <si>
    <t xml:space="preserve"> x-ray fluorescence spectrometer</t>
  </si>
  <si>
    <t>Geochemistry -&gt; equipment -&gt; x-ray spectrometer -&gt; x-ray fluorescence spectrometer</t>
  </si>
  <si>
    <t>MSL_EQUIPMENT286</t>
  </si>
  <si>
    <t xml:space="preserve"> x-ray absorption near-edge structure spectrometer</t>
  </si>
  <si>
    <t>Geochemistry -&gt; equipment -&gt; x-ray spectrometer -&gt; x-ray absorption near-edge structure spectrometer</t>
  </si>
  <si>
    <t>MSL_EQUIPMENT285</t>
  </si>
  <si>
    <t xml:space="preserve"> energy-dispersive x-ray spectrometer</t>
  </si>
  <si>
    <t>Geochemistry -&gt; equipment -&gt; x-ray spectrometer -&gt; energy-dispersive x-ray spectrometer</t>
  </si>
  <si>
    <t>MSL_EQUIPMENT284</t>
  </si>
  <si>
    <t xml:space="preserve"> x-ray diffractometer</t>
  </si>
  <si>
    <t>Geochemistry -&gt; equipment -&gt; x-ray diffractometer</t>
  </si>
  <si>
    <t>MSL_EQUIPMENT283</t>
  </si>
  <si>
    <t xml:space="preserve"> titrator</t>
  </si>
  <si>
    <t>Geochemistry -&gt; equipment -&gt; titrator</t>
  </si>
  <si>
    <t>MSL_EQUIPMENT282</t>
  </si>
  <si>
    <t xml:space="preserve"> UV-Vis spectrophotometer</t>
  </si>
  <si>
    <t>Geochemistry -&gt; equipment -&gt; spectrophotometer -&gt; UV-Vis spectrophotometer</t>
  </si>
  <si>
    <t>MSL_EQUIPMENT281</t>
  </si>
  <si>
    <t xml:space="preserve"> Fourier-Transform Infrared spectrophotometer</t>
  </si>
  <si>
    <t>Geochemistry -&gt; equipment -&gt; spectrophotometer -&gt; Fourier-Transform Infrared spectrophotometer</t>
  </si>
  <si>
    <t>MSL_EQUIPMENT280</t>
  </si>
  <si>
    <t xml:space="preserve"> thermal ionization-mass spectrometer</t>
  </si>
  <si>
    <t>Geochemistry -&gt; equipment -&gt; mass spectrometer -&gt; thermal ionization-mass spectrometer</t>
  </si>
  <si>
    <t>MSL_EQUIPMENT279</t>
  </si>
  <si>
    <t xml:space="preserve"> single collector-inductively coupled plasma-mass spectrometer</t>
  </si>
  <si>
    <t>Geochemistry -&gt; equipment -&gt; mass spectrometer -&gt; single collector-inductively coupled plasma-mass spectrometer</t>
  </si>
  <si>
    <t>MSL_EQUIPMENT278</t>
  </si>
  <si>
    <t xml:space="preserve"> secondary ionization mass spectrometer</t>
  </si>
  <si>
    <t>Geochemistry -&gt; equipment -&gt; mass spectrometer -&gt; secondary ionization mass spectrometer</t>
  </si>
  <si>
    <t>MSL_EQUIPMENT277</t>
  </si>
  <si>
    <t xml:space="preserve"> multicollector-inductively coupled plasma-mass spectrometer</t>
  </si>
  <si>
    <t>Geochemistry -&gt; equipment -&gt; mass spectrometer -&gt; multicollector-inductively coupled plasma-mass spectrometer</t>
  </si>
  <si>
    <t>MSL_EQUIPMENT276</t>
  </si>
  <si>
    <t xml:space="preserve"> laser ablation-single collector-inductively coupled plasma-mass spectrometry</t>
  </si>
  <si>
    <t>Geochemistry -&gt; equipment -&gt; mass spectrometer -&gt; laser ablation-single collector-inductively coupled plasma-mass spectrometry</t>
  </si>
  <si>
    <t>MSL_EQUIPMENT275</t>
  </si>
  <si>
    <t xml:space="preserve"> laser ablation-multicollector inductively coupled plasma-mass spectrometry</t>
  </si>
  <si>
    <t>Geochemistry -&gt; equipment -&gt; mass spectrometer -&gt; laser ablation-multicollector inductively coupled plasma-mass spectrometry</t>
  </si>
  <si>
    <t>MSL_EQUIPMENT274</t>
  </si>
  <si>
    <t xml:space="preserve"> laser ablation-inductively coupled plasma-mass spectrometry</t>
  </si>
  <si>
    <t>Geochemistry -&gt; equipment -&gt; mass spectrometer -&gt; laser ablation-inductively coupled plasma-mass spectrometry</t>
  </si>
  <si>
    <t>MSL_EQUIPMENT273</t>
  </si>
  <si>
    <t xml:space="preserve"> isotope ratio mass spectrometer</t>
  </si>
  <si>
    <t>Geochemistry -&gt; equipment -&gt; mass spectrometer -&gt; isotope ratio mass spectrometer</t>
  </si>
  <si>
    <t>MSL_EQUIPMENT272</t>
  </si>
  <si>
    <t xml:space="preserve"> inductively coupled plasma-mass spectrometer</t>
  </si>
  <si>
    <t>Geochemistry -&gt; equipment -&gt; mass spectrometer -&gt; inductively coupled plasma-mass spectrometer</t>
  </si>
  <si>
    <t>MSL_EQUIPMENT271</t>
  </si>
  <si>
    <t xml:space="preserve"> gas chromatograph-mass spectrometer</t>
  </si>
  <si>
    <t>Geochemistry -&gt; equipment -&gt; mass spectrometer -&gt; gas chromatograph-mass spectrometer</t>
  </si>
  <si>
    <t>MSL_EQUIPMENT270</t>
  </si>
  <si>
    <t xml:space="preserve"> accelerator mass spectrometer</t>
  </si>
  <si>
    <t>Geochemistry -&gt; equipment -&gt; mass spectrometer -&gt; accelerator mass spectrometer</t>
  </si>
  <si>
    <t>MSL_EQUIPMENT269</t>
  </si>
  <si>
    <t xml:space="preserve"> ion chromatograph</t>
  </si>
  <si>
    <t>Geochemistry -&gt; equipment -&gt; ion chromatograph</t>
  </si>
  <si>
    <t>MSL_EQUIPMENT268</t>
  </si>
  <si>
    <t xml:space="preserve"> instrumental neutron activation analysis system</t>
  </si>
  <si>
    <t>Geochemistry -&gt; equipment -&gt; instrumental neutron activation analysis system</t>
  </si>
  <si>
    <t>MSL_EQUIPMENT267</t>
  </si>
  <si>
    <t xml:space="preserve"> gamma-ray spectrometer</t>
  </si>
  <si>
    <t>Geochemistry -&gt; equipment -&gt; gamma-ray spectrometer</t>
  </si>
  <si>
    <t>MSL_EQUIPMENT266</t>
  </si>
  <si>
    <t xml:space="preserve"> elemental analyzer</t>
  </si>
  <si>
    <t>Geochemistry -&gt; equipment -&gt; elemental analyzer</t>
  </si>
  <si>
    <t>MSL_EQUIPMENT265</t>
  </si>
  <si>
    <t xml:space="preserve"> electron probe micro-analyzer</t>
  </si>
  <si>
    <t>Geochemistry -&gt; equipment -&gt; electron probe micro-analyzer</t>
  </si>
  <si>
    <t>MSL_EQUIPMENT264</t>
  </si>
  <si>
    <t xml:space="preserve"> inductively coupled plasma-atomic emission spectrometer</t>
  </si>
  <si>
    <t>Geochemistry -&gt; equipment -&gt; atomic emission spectrometer -&gt; inductively coupled plasma-atomic emission spectrometer</t>
  </si>
  <si>
    <t>MSL_EQUIPMENT263</t>
  </si>
  <si>
    <t xml:space="preserve"> graphite furnace-atomic absorption spectrometer</t>
  </si>
  <si>
    <t>Geochemistry -&gt; equipment -&gt; atomic absorption spectrometer -&gt; graphite furnace-atomic absorption spectrometer</t>
  </si>
  <si>
    <t>MSL_EQUIPMENT262</t>
  </si>
  <si>
    <t xml:space="preserve"> alpha spectrometer</t>
  </si>
  <si>
    <t>Geochemistry -&gt; equipment -&gt; alpha spectrometer</t>
  </si>
  <si>
    <t>MSL_EQUIPMENT261</t>
  </si>
  <si>
    <t xml:space="preserve"> X-ray tomography</t>
  </si>
  <si>
    <t>Microscopy and tomography -&gt; Apparatus -&gt; X-ray tomography</t>
  </si>
  <si>
    <t>MSL_EQUIPMENT260</t>
  </si>
  <si>
    <t xml:space="preserve"> transmitted light microscope</t>
  </si>
  <si>
    <t>Microscopy and tomography -&gt; Apparatus -&gt; optical microscopy -&gt; transmitted light microscope</t>
  </si>
  <si>
    <t>MSL_EQUIPMENT259</t>
  </si>
  <si>
    <t xml:space="preserve"> slide scanner microscope</t>
  </si>
  <si>
    <t>Microscopy and tomography -&gt; Apparatus -&gt; optical microscopy -&gt; slide scanner microscope</t>
  </si>
  <si>
    <t>MSL_EQUIPMENT258</t>
  </si>
  <si>
    <t xml:space="preserve"> reflected light microscope</t>
  </si>
  <si>
    <t>Microscopy and tomography -&gt; Apparatus -&gt; optical microscopy -&gt; reflected light microscope</t>
  </si>
  <si>
    <t>MSL_EQUIPMENT257</t>
  </si>
  <si>
    <t xml:space="preserve"> neutron tomography</t>
  </si>
  <si>
    <t>Microscopy and tomography -&gt; Apparatus -&gt; neutron tomography</t>
  </si>
  <si>
    <t>MSL_EQUIPMENT256</t>
  </si>
  <si>
    <t xml:space="preserve"> electron probe micro analyser</t>
  </si>
  <si>
    <t>Microscopy and tomography -&gt; Apparatus -&gt; microchemical analysis -&gt; electron probe micro analyser</t>
  </si>
  <si>
    <t>MSL_EQUIPMENT255</t>
  </si>
  <si>
    <t xml:space="preserve"> transmission electron microscope (TEM)</t>
  </si>
  <si>
    <t>Microscopy and tomography -&gt; Apparatus -&gt; electron microscopy -&gt; transmission electron microscope (TEM)</t>
  </si>
  <si>
    <t>MSL_EQUIPMENT254</t>
  </si>
  <si>
    <t xml:space="preserve"> scanning transmission electron microscope (STEM)</t>
  </si>
  <si>
    <t>Microscopy and tomography -&gt; Apparatus -&gt; electron microscopy -&gt; scanning transmission electron microscope (STEM)</t>
  </si>
  <si>
    <t>MSL_EQUIPMENT253</t>
  </si>
  <si>
    <t xml:space="preserve"> scanning electron microscope (SEM)</t>
  </si>
  <si>
    <t>Microscopy and tomography -&gt; Apparatus -&gt; electron microscopy -&gt; scanning electron microscope (SEM)</t>
  </si>
  <si>
    <t>MSL_EQUIPMENT252</t>
  </si>
  <si>
    <t xml:space="preserve"> focused ion beam - scanning electron microscope (FIB-SEM)</t>
  </si>
  <si>
    <t>Microscopy and tomography -&gt; Apparatus -&gt; electron microscopy -&gt; focused ion beam - scanning electron microscope (FIB-SEM)</t>
  </si>
  <si>
    <t>MSL_EQUIPMENT251</t>
  </si>
  <si>
    <t xml:space="preserve"> atomic force microscope</t>
  </si>
  <si>
    <t>Microscopy and tomography -&gt; Apparatus -&gt; atomic force microscope</t>
  </si>
  <si>
    <t>MSL_EQUIPMENT250</t>
  </si>
  <si>
    <t xml:space="preserve"> magnetic extraction system in aqueous phase</t>
  </si>
  <si>
    <t>Paleomagnetism -&gt; Apparatus -&gt; sampling and preparation -&gt; magnetic extraction system in aqueous phase</t>
  </si>
  <si>
    <t>MSL_EQUIPMENT249</t>
  </si>
  <si>
    <t xml:space="preserve"> Franz magnetic separator</t>
  </si>
  <si>
    <t>Paleomagnetism -&gt; Apparatus -&gt; sampling and preparation -&gt; Franz magnetic separator</t>
  </si>
  <si>
    <t>MSL_EQUIPMENT248</t>
  </si>
  <si>
    <t xml:space="preserve"> ZH Instruments PSG</t>
  </si>
  <si>
    <t>Paleomagnetism -&gt; Apparatus -&gt; on-site measurement -&gt; portable susceptibility meter (PSG) -&gt; ZH Instruments PSG</t>
  </si>
  <si>
    <t>MSL_EQUIPMENT247</t>
  </si>
  <si>
    <t xml:space="preserve"> TerraPlus PSG</t>
  </si>
  <si>
    <t>Paleomagnetism -&gt; Apparatus -&gt; on-site measurement -&gt; portable susceptibility meter (PSG) -&gt; TerraPlus PSG</t>
  </si>
  <si>
    <t>MSL_EQUIPMENT246</t>
  </si>
  <si>
    <t xml:space="preserve"> SI2B PSG</t>
  </si>
  <si>
    <t>Paleomagnetism -&gt; Apparatus -&gt; on-site measurement -&gt; portable susceptibility meter (PSG) -&gt; SI2B PSG</t>
  </si>
  <si>
    <t>MSL_EQUIPMENT245</t>
  </si>
  <si>
    <t xml:space="preserve"> GF Instruments PSG</t>
  </si>
  <si>
    <t>Paleomagnetism -&gt; Apparatus -&gt; on-site measurement -&gt; portable susceptibility meter (PSG) -&gt; GF Instruments PSG</t>
  </si>
  <si>
    <t>MSL_EQUIPMENT244</t>
  </si>
  <si>
    <t xml:space="preserve"> Bartington PSG</t>
  </si>
  <si>
    <t>Paleomagnetism -&gt; Apparatus -&gt; on-site measurement -&gt; portable susceptibility meter (PSG) -&gt; Bartington PSG</t>
  </si>
  <si>
    <t>MSL_EQUIPMENT243</t>
  </si>
  <si>
    <t xml:space="preserve"> Portable spinning magnetometer (PSM)</t>
  </si>
  <si>
    <t>Paleomagnetism -&gt; Apparatus -&gt; on-site measurement -&gt; portable magnetometer -&gt; Portable spinning magnetometer (PSM)</t>
  </si>
  <si>
    <t>MSL_EQUIPMENT242</t>
  </si>
  <si>
    <t xml:space="preserve"> Overhauser magnetometer system</t>
  </si>
  <si>
    <t>Paleomagnetism -&gt; Apparatus -&gt; on-site measurement -&gt; portable magnetometer -&gt; Overhauser magnetometer system</t>
  </si>
  <si>
    <t>MSL_EQUIPMENT241</t>
  </si>
  <si>
    <t xml:space="preserve"> Bartington single axis fluxgate</t>
  </si>
  <si>
    <t>Paleomagnetism -&gt; Apparatus -&gt; on-site measurement -&gt; portable magnetometer -&gt; Bartington single axis fluxgate</t>
  </si>
  <si>
    <t>MSL_EQUIPMENT240</t>
  </si>
  <si>
    <t xml:space="preserve"> portable gradiometer</t>
  </si>
  <si>
    <t>Paleomagnetism -&gt; Apparatus -&gt; on-site measurement -&gt; portable gradiometer</t>
  </si>
  <si>
    <t>MSL_EQUIPMENT239</t>
  </si>
  <si>
    <t xml:space="preserve"> triaxial VSM</t>
  </si>
  <si>
    <t>Paleomagnetism -&gt; Apparatus -&gt; natural remanent magnetisation measurement -&gt; vibrating sample magnetometer (VSM) -&gt; triaxial VSM</t>
  </si>
  <si>
    <t>MSL_EQUIPMENT238</t>
  </si>
  <si>
    <t xml:space="preserve"> Triaxe</t>
  </si>
  <si>
    <t>Paleomagnetism -&gt; Apparatus -&gt; natural remanent magnetisation measurement -&gt; vibrating sample magnetometer (VSM) -&gt; Triaxe</t>
  </si>
  <si>
    <t>MSL_EQUIPMENT237</t>
  </si>
  <si>
    <t xml:space="preserve"> single axis VSM</t>
  </si>
  <si>
    <t>Paleomagnetism -&gt; Apparatus -&gt; natural remanent magnetisation measurement -&gt; vibrating sample magnetometer (VSM) -&gt; single axis VSM</t>
  </si>
  <si>
    <t>MSL_EQUIPMENT236</t>
  </si>
  <si>
    <t xml:space="preserve"> Molspin spinner</t>
  </si>
  <si>
    <t>Paleomagnetism -&gt; Apparatus -&gt; natural remanent magnetisation measurement -&gt; spinner magnetometer -&gt; Molspin spinner</t>
  </si>
  <si>
    <t>MSL_EQUIPMENT235</t>
  </si>
  <si>
    <t xml:space="preserve"> Molspin minispin</t>
  </si>
  <si>
    <t>Paleomagnetism -&gt; Apparatus -&gt; natural remanent magnetisation measurement -&gt; spinner magnetometer -&gt; Molspin minispin</t>
  </si>
  <si>
    <t>MSL_EQUIPMENT234</t>
  </si>
  <si>
    <t xml:space="preserve"> AGICO spinner magnetometer</t>
  </si>
  <si>
    <t>Paleomagnetism -&gt; Apparatus -&gt; natural remanent magnetisation measurement -&gt; spinner magnetometer -&gt; AGICO spinner magnetometer</t>
  </si>
  <si>
    <t>MSL_EQUIPMENT233</t>
  </si>
  <si>
    <t xml:space="preserve"> optically pumped rock magnetometer</t>
  </si>
  <si>
    <t>Paleomagnetism -&gt; Apparatus -&gt; natural remanent magnetisation measurement -&gt; optically pumped rock magnetometer</t>
  </si>
  <si>
    <t>MSL_EQUIPMENT232</t>
  </si>
  <si>
    <t xml:space="preserve"> microwave palaeointensity system</t>
  </si>
  <si>
    <t>Paleomagnetism -&gt; Apparatus -&gt; natural remanent magnetisation measurement -&gt; microwave palaeointensity system</t>
  </si>
  <si>
    <t>MSL_EQUIPMENT231</t>
  </si>
  <si>
    <t xml:space="preserve"> cryogenic magnetometer for long core</t>
  </si>
  <si>
    <t>Paleomagnetism -&gt; Apparatus -&gt; natural remanent magnetisation measurement -&gt; cryogenic magnetometer -&gt; cryogenic magnetometer for long core</t>
  </si>
  <si>
    <t>MSL_EQUIPMENT230</t>
  </si>
  <si>
    <t xml:space="preserve"> cryogenic magnetometer for discrete samples</t>
  </si>
  <si>
    <t>Paleomagnetism -&gt; Apparatus -&gt; natural remanent magnetisation measurement -&gt; cryogenic magnetometer -&gt; cryogenic magnetometer for discrete samples</t>
  </si>
  <si>
    <t>MSL_EQUIPMENT229</t>
  </si>
  <si>
    <t xml:space="preserve"> astatic magnetometer</t>
  </si>
  <si>
    <t>Paleomagnetism -&gt; Apparatus -&gt; natural remanent magnetisation measurement -&gt; astatic magnetometer</t>
  </si>
  <si>
    <t>MSL_EQUIPMENT228</t>
  </si>
  <si>
    <t xml:space="preserve"> Sapphire Instruments susceptibility meter</t>
  </si>
  <si>
    <t>Paleomagnetism -&gt; Apparatus -&gt; magnetic susceptibility measurements -&gt; susceptibility meter -&gt; Sapphire Instruments susceptibility meter</t>
  </si>
  <si>
    <t>MSL_EQUIPMENT227</t>
  </si>
  <si>
    <t xml:space="preserve"> MPMS susceptibility meter</t>
  </si>
  <si>
    <t>Paleomagnetism -&gt; Apparatus -&gt; magnetic susceptibility measurements -&gt; susceptibility meter -&gt; MPMS susceptibility meter</t>
  </si>
  <si>
    <t>MSL_EQUIPMENT226</t>
  </si>
  <si>
    <t xml:space="preserve"> Magnon susceptibility meter</t>
  </si>
  <si>
    <t>Paleomagnetism -&gt; Apparatus -&gt; magnetic susceptibility measurements -&gt; susceptibility meter -&gt; Magnon susceptibility meter</t>
  </si>
  <si>
    <t>MSL_EQUIPMENT225</t>
  </si>
  <si>
    <t xml:space="preserve"> Lakeshore susceptibility meter</t>
  </si>
  <si>
    <t>Paleomagnetism -&gt; Apparatus -&gt; magnetic susceptibility measurements -&gt; susceptibility meter -&gt; Lakeshore susceptibility meter</t>
  </si>
  <si>
    <t>MSL_EQUIPMENT224</t>
  </si>
  <si>
    <t xml:space="preserve"> DynoMag AC susceptibility meter</t>
  </si>
  <si>
    <t>Paleomagnetism -&gt; Apparatus -&gt; magnetic susceptibility measurements -&gt; susceptibility meter -&gt; DynoMag AC susceptibility meter</t>
  </si>
  <si>
    <t>MSL_EQUIPMENT223</t>
  </si>
  <si>
    <t xml:space="preserve"> Bartington magnetic susceptibility meter</t>
  </si>
  <si>
    <t>Paleomagnetism -&gt; Apparatus -&gt; magnetic susceptibility measurements -&gt; susceptibility meter -&gt; Bartington magnetic susceptibility meter</t>
  </si>
  <si>
    <t>MSL_EQUIPMENT222</t>
  </si>
  <si>
    <t xml:space="preserve"> AGICO Kappabridge susceptibility meter</t>
  </si>
  <si>
    <t>Paleomagnetism -&gt; Apparatus -&gt; magnetic susceptibility measurements -&gt; susceptibility meter -&gt; AGICO Kappabridge susceptibility meter</t>
  </si>
  <si>
    <t>MSL_EQUIPMENT221</t>
  </si>
  <si>
    <t xml:space="preserve"> modified horizontal translation Curie balance</t>
  </si>
  <si>
    <t>Paleomagnetism -&gt; Apparatus -&gt; laboratory induced remanent magnetisation measurement -&gt; variable field translation balance (VFTB) -&gt; modified horizontal translation Curie balance</t>
  </si>
  <si>
    <t>MSL_EQUIPMENT220</t>
  </si>
  <si>
    <t xml:space="preserve"> MAG instruments variable field translation balance</t>
  </si>
  <si>
    <t>Paleomagnetism -&gt; Apparatus -&gt; laboratory induced remanent magnetisation measurement -&gt; variable field translation balance (VFTB) -&gt; MAG instruments variable field translation balance</t>
  </si>
  <si>
    <t>MSL_EQUIPMENT219</t>
  </si>
  <si>
    <t>Paleomagnetism -&gt; Apparatus -&gt; laboratory induced remanent magnetisation measurement -&gt; thermoremanent magnetiser (TRM) -&gt; Triaxe</t>
  </si>
  <si>
    <t>MSL_EQUIPMENT218</t>
  </si>
  <si>
    <t xml:space="preserve"> Pyrox Scientific thermal demagnetiser with controlled field coil</t>
  </si>
  <si>
    <t>Paleomagnetism -&gt; Apparatus -&gt; laboratory induced remanent magnetisation measurement -&gt; thermoremanent magnetiser (TRM) -&gt; Pyrox Scientific thermal demagnetiser with controlled field coil</t>
  </si>
  <si>
    <t>MSL_EQUIPMENT217</t>
  </si>
  <si>
    <t xml:space="preserve"> Magnetic measurements thermal demagnetiser</t>
  </si>
  <si>
    <t>Paleomagnetism -&gt; Apparatus -&gt; laboratory induced remanent magnetisation measurement -&gt; thermoremanent magnetiser (TRM) -&gt; Magnetic measurements thermal demagnetiser</t>
  </si>
  <si>
    <t>MSL_EQUIPMENT216</t>
  </si>
  <si>
    <t xml:space="preserve"> Magnetic measurements super-cooled thermal demagnetiser</t>
  </si>
  <si>
    <t>Paleomagnetism -&gt; Apparatus -&gt; laboratory induced remanent magnetisation measurement -&gt; thermoremanent magnetiser (TRM) -&gt; Magnetic measurements super-cooled thermal demagnetiser</t>
  </si>
  <si>
    <t>MSL_EQUIPMENT215</t>
  </si>
  <si>
    <t xml:space="preserve"> ASC Scientific thermal demagnetiser - single chamber with controlled field coil</t>
  </si>
  <si>
    <t>Paleomagnetism -&gt; Apparatus -&gt; laboratory induced remanent magnetisation measurement -&gt; thermoremanent magnetiser (TRM) -&gt; ASC Scientific thermal demagnetiser - single chamber with controlled field coil</t>
  </si>
  <si>
    <t>MSL_EQUIPMENT214</t>
  </si>
  <si>
    <t xml:space="preserve"> ASC Scientific thermal demagnetiser - dual chamber with controlled field coil</t>
  </si>
  <si>
    <t>Paleomagnetism -&gt; Apparatus -&gt; laboratory induced remanent magnetisation measurement -&gt; thermoremanent magnetiser (TRM) -&gt; ASC Scientific thermal demagnetiser - dual chamber with controlled field coil</t>
  </si>
  <si>
    <t>MSL_EQUIPMENT213</t>
  </si>
  <si>
    <t xml:space="preserve"> superconducting quantum interference device (SQUID) microscope</t>
  </si>
  <si>
    <t>Paleomagnetism -&gt; Apparatus -&gt; laboratory induced remanent magnetisation measurement -&gt; microscope magnetic scanning -&gt; superconducting quantum interference device (SQUID) microscope</t>
  </si>
  <si>
    <t>MSL_EQUIPMENT212</t>
  </si>
  <si>
    <t xml:space="preserve"> quantum diamond microscope (QDM)</t>
  </si>
  <si>
    <t>Paleomagnetism -&gt; Apparatus -&gt; laboratory induced remanent magnetisation measurement -&gt; microscope magnetic scanning -&gt; quantum diamond microscope (QDM)</t>
  </si>
  <si>
    <t>MSL_EQUIPMENT211</t>
  </si>
  <si>
    <t xml:space="preserve"> magneto optic Kerr effect (MOKE)</t>
  </si>
  <si>
    <t>Paleomagnetism -&gt; Apparatus -&gt; laboratory induced remanent magnetisation measurement -&gt; microscope magnetic scanning -&gt; magneto optic Kerr effect (MOKE)</t>
  </si>
  <si>
    <t>MSL_EQUIPMENT210</t>
  </si>
  <si>
    <t xml:space="preserve"> magnetic force microscope (MFM)</t>
  </si>
  <si>
    <t>Paleomagnetism -&gt; Apparatus -&gt; laboratory induced remanent magnetisation measurement -&gt; microscope magnetic scanning -&gt; magnetic force microscope (MFM)</t>
  </si>
  <si>
    <t>MSL_EQUIPMENT209</t>
  </si>
  <si>
    <t xml:space="preserve"> atomic force microscope (AFM) magnetic scanning</t>
  </si>
  <si>
    <t>Paleomagnetism -&gt; Apparatus -&gt; laboratory induced remanent magnetisation measurement -&gt; microscope magnetic scanning -&gt; atomic force microscope (AFM) magnetic scanning</t>
  </si>
  <si>
    <t>MSL_EQUIPMENT208</t>
  </si>
  <si>
    <t xml:space="preserve"> magnetic measurements pulse magnetiser</t>
  </si>
  <si>
    <t>Paleomagnetism -&gt; Apparatus -&gt; laboratory induced remanent magnetisation measurement -&gt; isothermal remanent magnetiser (IRM) -&gt; magnetic measurements pulse magnetiser</t>
  </si>
  <si>
    <t>MSL_EQUIPMENT207</t>
  </si>
  <si>
    <t xml:space="preserve"> M2T pulse magnetiser</t>
  </si>
  <si>
    <t>Paleomagnetism -&gt; Apparatus -&gt; laboratory induced remanent magnetisation measurement -&gt; isothermal remanent magnetiser (IRM) -&gt; M2T pulse magnetiser</t>
  </si>
  <si>
    <t>MSL_EQUIPMENT206</t>
  </si>
  <si>
    <t xml:space="preserve"> ASC pulse magnetiser</t>
  </si>
  <si>
    <t>Paleomagnetism -&gt; Apparatus -&gt; laboratory induced remanent magnetisation measurement -&gt; isothermal remanent magnetiser (IRM) -&gt; ASC pulse magnetiser</t>
  </si>
  <si>
    <t>MSL_EQUIPMENT205</t>
  </si>
  <si>
    <t xml:space="preserve"> AGICO pulse magnetiser</t>
  </si>
  <si>
    <t>Paleomagnetism -&gt; Apparatus -&gt; laboratory induced remanent magnetisation measurement -&gt; isothermal remanent magnetiser (IRM) -&gt; AGICO pulse magnetiser</t>
  </si>
  <si>
    <t>MSL_EQUIPMENT204</t>
  </si>
  <si>
    <t xml:space="preserve"> 2G pulse magnetiser</t>
  </si>
  <si>
    <t>Paleomagnetism -&gt; Apparatus -&gt; laboratory induced remanent magnetisation measurement -&gt; isothermal remanent magnetiser (IRM) -&gt; 2G pulse magnetiser</t>
  </si>
  <si>
    <t>MSL_EQUIPMENT203</t>
  </si>
  <si>
    <t xml:space="preserve"> 2G in line isothermal remanent magnetisation (IRM) device</t>
  </si>
  <si>
    <t>Paleomagnetism -&gt; Apparatus -&gt; laboratory induced remanent magnetisation measurement -&gt; isothermal remanent magnetiser (IRM) -&gt; 2G in line isothermal remanent magnetisation (IRM) device</t>
  </si>
  <si>
    <t>MSL_EQUIPMENT202</t>
  </si>
  <si>
    <t>Paleomagnetism -&gt; Apparatus -&gt; laboratory induced remanent magnetisation measurement -&gt; hysteresis properties -&gt; vibrating sample magnetometer (VSM) - hysteresis properties -&gt; triaxial VSM</t>
  </si>
  <si>
    <t>MSL_EQUIPMENT201</t>
  </si>
  <si>
    <t>Paleomagnetism -&gt; Apparatus -&gt; laboratory induced remanent magnetisation measurement -&gt; hysteresis properties -&gt; vibrating sample magnetometer (VSM) - hysteresis properties -&gt; single axis VSM</t>
  </si>
  <si>
    <t>MSL_EQUIPMENT200</t>
  </si>
  <si>
    <t xml:space="preserve"> physical property measurement system (PPMS)</t>
  </si>
  <si>
    <t>Paleomagnetism -&gt; Apparatus -&gt; laboratory induced remanent magnetisation measurement -&gt; hysteresis properties -&gt; physical property measurement system (PPMS)</t>
  </si>
  <si>
    <t>MSL_EQUIPMENT199</t>
  </si>
  <si>
    <t xml:space="preserve"> magnetic properties measurement system (MPMS)</t>
  </si>
  <si>
    <t>Paleomagnetism -&gt; Apparatus -&gt; laboratory induced remanent magnetisation measurement -&gt; hysteresis properties -&gt; magnetic properties measurement system (MPMS)</t>
  </si>
  <si>
    <t>MSL_EQUIPMENT198</t>
  </si>
  <si>
    <t xml:space="preserve"> alternating gradient magnetometer (AGM)</t>
  </si>
  <si>
    <t>Paleomagnetism -&gt; Apparatus -&gt; laboratory induced remanent magnetisation measurement -&gt; hysteresis properties -&gt; alternating gradient magnetometer (AGM)</t>
  </si>
  <si>
    <t>MSL_EQUIPMENT197</t>
  </si>
  <si>
    <t xml:space="preserve"> AC hysteresis meter</t>
  </si>
  <si>
    <t>Paleomagnetism -&gt; Apparatus -&gt; laboratory induced remanent magnetisation measurement -&gt; hysteresis properties -&gt; AC hysteresis meter</t>
  </si>
  <si>
    <t>MSL_EQUIPMENT196</t>
  </si>
  <si>
    <t xml:space="preserve"> Mössbauer spectrometer</t>
  </si>
  <si>
    <t>Paleomagnetism -&gt; Apparatus -&gt; laboratory induced remanent magnetisation measurement -&gt; coercitivity spectrometer -&gt; Mössbauer spectrometer</t>
  </si>
  <si>
    <t>MSL_EQUIPMENT195</t>
  </si>
  <si>
    <t xml:space="preserve"> Bitter patterns</t>
  </si>
  <si>
    <t>Paleomagnetism -&gt; Apparatus -&gt; laboratory induced remanent magnetisation measurement -&gt; Bitter patterns</t>
  </si>
  <si>
    <t>MSL_EQUIPMENT194</t>
  </si>
  <si>
    <t xml:space="preserve"> Schonsted anhysteretic magnetiser unit (AMU)</t>
  </si>
  <si>
    <t>Paleomagnetism -&gt; Apparatus -&gt; laboratory induced remanent magnetisation measurement -&gt; anhysteretic remanence magnetiser (ARM) -&gt; Schonsted anhysteretic magnetiser unit (AMU)</t>
  </si>
  <si>
    <t>MSL_EQUIPMENT193</t>
  </si>
  <si>
    <t xml:space="preserve"> Molspin in-line anysteretic magnetiser unit (AMU)</t>
  </si>
  <si>
    <t>Paleomagnetism -&gt; Apparatus -&gt; laboratory induced remanent magnetisation measurement -&gt; anhysteretic remanence magnetiser (ARM) -&gt; Molspin in-line anysteretic magnetiser unit (AMU)</t>
  </si>
  <si>
    <t>MSL_EQUIPMENT192</t>
  </si>
  <si>
    <t xml:space="preserve"> ASC DTech2000 in line anysteretic magnetiser unit (AMU)</t>
  </si>
  <si>
    <t>Paleomagnetism -&gt; Apparatus -&gt; laboratory induced remanent magnetisation measurement -&gt; anhysteretic remanence magnetiser (ARM) -&gt; ASC DTech2000 in line anysteretic magnetiser unit (AMU)</t>
  </si>
  <si>
    <t>MSL_EQUIPMENT191</t>
  </si>
  <si>
    <t xml:space="preserve"> AGICO anhysteretic magnetiser unit (AMU)</t>
  </si>
  <si>
    <t>Paleomagnetism -&gt; Apparatus -&gt; laboratory induced remanent magnetisation measurement -&gt; anhysteretic remanence magnetiser (ARM) -&gt; AGICO anhysteretic magnetiser unit (AMU)</t>
  </si>
  <si>
    <t>MSL_EQUIPMENT190</t>
  </si>
  <si>
    <t xml:space="preserve"> 2G in line anhysteretic magnetiser unit (AMU)</t>
  </si>
  <si>
    <t>Paleomagnetism -&gt; Apparatus -&gt; laboratory induced remanent magnetisation measurement -&gt; anhysteretic remanence magnetiser (ARM) -&gt; 2G in line anhysteretic magnetiser unit (AMU)</t>
  </si>
  <si>
    <t>MSL_EQUIPMENT189</t>
  </si>
  <si>
    <t>Paleomagnetism -&gt; Apparatus -&gt; demagnetiser -&gt; thermal demagnetiser -&gt; Triaxe</t>
  </si>
  <si>
    <t>MSL_EQUIPMENT188</t>
  </si>
  <si>
    <t xml:space="preserve"> Schonstedt thermal demagnetiser</t>
  </si>
  <si>
    <t>Paleomagnetism -&gt; Apparatus -&gt; demagnetiser -&gt; thermal demagnetiser -&gt; Schonstedt thermal demagnetiser</t>
  </si>
  <si>
    <t>MSL_EQUIPMENT187</t>
  </si>
  <si>
    <t xml:space="preserve"> Pyrox Scientific thermal demagnetiser</t>
  </si>
  <si>
    <t>Paleomagnetism -&gt; Apparatus -&gt; demagnetiser -&gt; thermal demagnetiser -&gt; Pyrox Scientific thermal demagnetiser</t>
  </si>
  <si>
    <t>MSL_EQUIPMENT186</t>
  </si>
  <si>
    <t>Paleomagnetism -&gt; Apparatus -&gt; demagnetiser -&gt; thermal demagnetiser -&gt; Magnetic measurements thermal demagnetiser</t>
  </si>
  <si>
    <t>MSL_EQUIPMENT185</t>
  </si>
  <si>
    <t>Paleomagnetism -&gt; Apparatus -&gt; demagnetiser -&gt; thermal demagnetiser -&gt; Magnetic measurements super-cooled thermal demagnetiser</t>
  </si>
  <si>
    <t>MSL_EQUIPMENT184</t>
  </si>
  <si>
    <t xml:space="preserve"> ASC Scientific thermal demagnetiser - single chamber</t>
  </si>
  <si>
    <t>Paleomagnetism -&gt; Apparatus -&gt; demagnetiser -&gt; thermal demagnetiser -&gt; ASC Scientific thermal demagnetiser - single chamber</t>
  </si>
  <si>
    <t>MSL_EQUIPMENT183</t>
  </si>
  <si>
    <t xml:space="preserve"> ASC Scientific thermal demagnetiser - dual chamber</t>
  </si>
  <si>
    <t>Paleomagnetism -&gt; Apparatus -&gt; demagnetiser -&gt; thermal demagnetiser -&gt; ASC Scientific thermal demagnetiser - dual chamber</t>
  </si>
  <si>
    <t>MSL_EQUIPMENT182</t>
  </si>
  <si>
    <t xml:space="preserve"> ASC Scientific thermal demagnetiser - absolute paleointensity</t>
  </si>
  <si>
    <t>Paleomagnetism -&gt; Apparatus -&gt; demagnetiser -&gt; thermal demagnetiser -&gt; ASC Scientific thermal demagnetiser - absolute paleointensity</t>
  </si>
  <si>
    <t>MSL_EQUIPMENT181</t>
  </si>
  <si>
    <t xml:space="preserve"> Schonstedt AF demagnetiser</t>
  </si>
  <si>
    <t>Paleomagnetism -&gt; Apparatus -&gt; demagnetiser -&gt; alternating field (AF) demagnetiser -&gt; Schonstedt AF demagnetiser</t>
  </si>
  <si>
    <t>MSL_EQUIPMENT180</t>
  </si>
  <si>
    <t xml:space="preserve"> RMI AF demagnetiser</t>
  </si>
  <si>
    <t>Paleomagnetism -&gt; Apparatus -&gt; demagnetiser -&gt; alternating field (AF) demagnetiser -&gt; RMI AF demagnetiser</t>
  </si>
  <si>
    <t>MSL_EQUIPMENT179</t>
  </si>
  <si>
    <t xml:space="preserve"> Molspin AF demagnetiser</t>
  </si>
  <si>
    <t>Paleomagnetism -&gt; Apparatus -&gt; demagnetiser -&gt; alternating field (AF) demagnetiser -&gt; Molspin AF demagnetiser</t>
  </si>
  <si>
    <t>MSL_EQUIPMENT178</t>
  </si>
  <si>
    <t xml:space="preserve"> ASC AF demagnetiser</t>
  </si>
  <si>
    <t>Paleomagnetism -&gt; Apparatus -&gt; demagnetiser -&gt; alternating field (AF) demagnetiser -&gt; ASC AF demagnetiser</t>
  </si>
  <si>
    <t>MSL_EQUIPMENT177</t>
  </si>
  <si>
    <t xml:space="preserve"> AGICO AF demagnetiser</t>
  </si>
  <si>
    <t>Paleomagnetism -&gt; Apparatus -&gt; demagnetiser -&gt; alternating field (AF) demagnetiser -&gt; AGICO AF demagnetiser</t>
  </si>
  <si>
    <t>MSL_EQUIPMENT176</t>
  </si>
  <si>
    <t xml:space="preserve"> 2G in-line AF degausser</t>
  </si>
  <si>
    <t>Paleomagnetism -&gt; Apparatus -&gt; demagnetiser -&gt; alternating field (AF) demagnetiser -&gt; 2G in-line AF degausser</t>
  </si>
  <si>
    <t>MSL_EQUIPMENT175</t>
  </si>
  <si>
    <t xml:space="preserve"> quasi-2D, side profile analysis</t>
  </si>
  <si>
    <t>Analogue modelling of geological processes -&gt; Apparatus -&gt; analogue modelling -&gt; hydrodynamic experiments -&gt; turbidity current simulator -&gt; quasi-2D, side profile analysis</t>
  </si>
  <si>
    <t>MSL_EQUIPMENT174</t>
  </si>
  <si>
    <t xml:space="preserve"> 3D analysis in turbidity current simulator</t>
  </si>
  <si>
    <t>Analogue modelling of geological processes -&gt; Apparatus -&gt; analogue modelling -&gt; hydrodynamic experiments -&gt; turbidity current simulator -&gt; 3D analysis in turbidity current simulator</t>
  </si>
  <si>
    <t>MSL_EQUIPMENT173</t>
  </si>
  <si>
    <t>Analogue modelling of geological processes -&gt; Apparatus -&gt; analogue modelling -&gt; hydrodynamic experiments -&gt; tsunami simulator -&gt; quasi-2D, side profile analysis</t>
  </si>
  <si>
    <t>MSL_EQUIPMENT172</t>
  </si>
  <si>
    <t xml:space="preserve"> 3D analysis in tsunami simulator</t>
  </si>
  <si>
    <t>Analogue modelling of geological processes -&gt; Apparatus -&gt; analogue modelling -&gt; hydrodynamic experiments -&gt; tsunami simulator -&gt; 3D analysis in tsunami simulator</t>
  </si>
  <si>
    <t>MSL_EQUIPMENT171</t>
  </si>
  <si>
    <t xml:space="preserve"> hydrofracture simulator</t>
  </si>
  <si>
    <t>Analogue modelling of geological processes -&gt; Apparatus -&gt; analogue modelling -&gt; hydrodynamic experiments -&gt; hydrofracture simulator</t>
  </si>
  <si>
    <t>MSL_EQUIPMENT170</t>
  </si>
  <si>
    <t xml:space="preserve"> granular flow simulator</t>
  </si>
  <si>
    <t>Analogue modelling of geological processes -&gt; Apparatus -&gt; analogue modelling -&gt; hydrodynamic experiments -&gt; granular flow simulator</t>
  </si>
  <si>
    <t>MSL_EQUIPMENT169</t>
  </si>
  <si>
    <t xml:space="preserve"> gravity sliding simulator</t>
  </si>
  <si>
    <t>Analogue modelling of geological processes -&gt; Apparatus -&gt; analogue modelling -&gt; gravity driven process simulation -&gt; gravity sliding simulator</t>
  </si>
  <si>
    <t>MSL_EQUIPMENT168</t>
  </si>
  <si>
    <t xml:space="preserve"> gravity load device (centrifuge)</t>
  </si>
  <si>
    <t>Analogue modelling of geological processes -&gt; Apparatus -&gt; analogue modelling -&gt; gravity driven process simulation -&gt; gravity load device (centrifuge)</t>
  </si>
  <si>
    <t>MSL_EQUIPMENT167</t>
  </si>
  <si>
    <t>Analogue modelling of geological processes -&gt; Apparatus -&gt; analogue modelling -&gt; geomorphic experiments -&gt; wedge simulator -&gt; quasi-2D, side profile analysis</t>
  </si>
  <si>
    <t>MSL_EQUIPMENT166</t>
  </si>
  <si>
    <t xml:space="preserve"> 3D analysis in wedge simulator</t>
  </si>
  <si>
    <t>Analogue modelling of geological processes -&gt; Apparatus -&gt; analogue modelling -&gt; geomorphic experiments -&gt; wedge simulator -&gt; 3D analysis in wedge simulator</t>
  </si>
  <si>
    <t>MSL_EQUIPMENT165</t>
  </si>
  <si>
    <t xml:space="preserve"> sediment feeders</t>
  </si>
  <si>
    <t>Analogue modelling of geological processes -&gt; Apparatus -&gt; analogue modelling -&gt; geomorphic experiments -&gt; sediment feeders</t>
  </si>
  <si>
    <t>MSL_EQUIPMENT164</t>
  </si>
  <si>
    <t xml:space="preserve"> river system simulator</t>
  </si>
  <si>
    <t>Analogue modelling of geological processes -&gt; Apparatus -&gt; analogue modelling -&gt; geomorphic experiments -&gt; river system simulator</t>
  </si>
  <si>
    <t>MSL_EQUIPMENT163</t>
  </si>
  <si>
    <t xml:space="preserve"> rainfall system</t>
  </si>
  <si>
    <t>Analogue modelling of geological processes -&gt; Apparatus -&gt; analogue modelling -&gt; geomorphic experiments -&gt; rainfall system</t>
  </si>
  <si>
    <t>MSL_EQUIPMENT162</t>
  </si>
  <si>
    <t xml:space="preserve"> fog box</t>
  </si>
  <si>
    <t>Analogue modelling of geological processes -&gt; Apparatus -&gt; analogue modelling -&gt; geomorphic experiments -&gt; fog box</t>
  </si>
  <si>
    <t>MSL_EQUIPMENT161</t>
  </si>
  <si>
    <t xml:space="preserve"> flow channel</t>
  </si>
  <si>
    <t>Analogue modelling of geological processes -&gt; Apparatus -&gt; analogue modelling -&gt; geomorphic experiments -&gt; flow channel</t>
  </si>
  <si>
    <t>MSL_EQUIPMENT160</t>
  </si>
  <si>
    <t xml:space="preserve"> fault simulator</t>
  </si>
  <si>
    <t>Analogue modelling of geological processes -&gt; Apparatus -&gt; analogue modelling -&gt; geomorphic experiments -&gt; fault simulator</t>
  </si>
  <si>
    <t>MSL_EQUIPMENT159</t>
  </si>
  <si>
    <t>Analogue modelling of geological processes -&gt; Apparatus -&gt; analogue modelling -&gt; geomorphic experiments -&gt; extension box -&gt; quasi-2D, side profile analysis</t>
  </si>
  <si>
    <t>MSL_EQUIPMENT158</t>
  </si>
  <si>
    <t xml:space="preserve"> 3D analysis in extension box</t>
  </si>
  <si>
    <t>Analogue modelling of geological processes -&gt; Apparatus -&gt; analogue modelling -&gt; geomorphic experiments -&gt; extension box -&gt; 3D analysis in extension box</t>
  </si>
  <si>
    <t>MSL_EQUIPMENT157</t>
  </si>
  <si>
    <t xml:space="preserve"> debris flow simulator</t>
  </si>
  <si>
    <t>Analogue modelling of geological processes -&gt; Apparatus -&gt; analogue modelling -&gt; geomorphic experiments -&gt; debris flow simulator</t>
  </si>
  <si>
    <t>MSL_EQUIPMENT156</t>
  </si>
  <si>
    <t>Analogue modelling of geological processes -&gt; Apparatus -&gt; analogue modelling -&gt; deformation experiments -&gt; wedge simulator -&gt; quasi-2D, side profile analysis</t>
  </si>
  <si>
    <t>MSL_EQUIPMENT155</t>
  </si>
  <si>
    <t>Analogue modelling of geological processes -&gt; Apparatus -&gt; analogue modelling -&gt; deformation experiments -&gt; wedge simulator -&gt; 3D analysis in wedge simulator</t>
  </si>
  <si>
    <t>MSL_EQUIPMENT154</t>
  </si>
  <si>
    <t xml:space="preserve"> subduction box</t>
  </si>
  <si>
    <t>Analogue modelling of geological processes -&gt; Apparatus -&gt; analogue modelling -&gt; deformation experiments -&gt; subduction box</t>
  </si>
  <si>
    <t>MSL_EQUIPMENT153</t>
  </si>
  <si>
    <t xml:space="preserve"> shock tube</t>
  </si>
  <si>
    <t>Analogue modelling of geological processes -&gt; Apparatus -&gt; analogue modelling -&gt; deformation experiments -&gt; shock tube</t>
  </si>
  <si>
    <t>MSL_EQUIPMENT152</t>
  </si>
  <si>
    <t xml:space="preserve"> shear box - simple shear</t>
  </si>
  <si>
    <t>Analogue modelling of geological processes -&gt; Apparatus -&gt; analogue modelling -&gt; deformation experiments -&gt; shear box -&gt; shear box - simple shear</t>
  </si>
  <si>
    <t>MSL_EQUIPMENT151</t>
  </si>
  <si>
    <t xml:space="preserve"> shear box - pure shear</t>
  </si>
  <si>
    <t>Analogue modelling of geological processes -&gt; Apparatus -&gt; analogue modelling -&gt; deformation experiments -&gt; shear box -&gt; shear box - pure shear</t>
  </si>
  <si>
    <t>MSL_EQUIPMENT150</t>
  </si>
  <si>
    <t>Analogue modelling of geological processes -&gt; Apparatus -&gt; analogue modelling -&gt; deformation experiments -&gt; fault simulator</t>
  </si>
  <si>
    <t>MSL_EQUIPMENT149</t>
  </si>
  <si>
    <t>Analogue modelling of geological processes -&gt; Apparatus -&gt; analogue modelling -&gt; deformation experiments -&gt; extension box - rotational -&gt; quasi-2D, side profile analysis</t>
  </si>
  <si>
    <t>MSL_EQUIPMENT148</t>
  </si>
  <si>
    <t xml:space="preserve"> 3D analysis in extension box - rotational</t>
  </si>
  <si>
    <t>Analogue modelling of geological processes -&gt; Apparatus -&gt; analogue modelling -&gt; deformation experiments -&gt; extension box - rotational -&gt; 3D analysis in extension box - rotational</t>
  </si>
  <si>
    <t>MSL_EQUIPMENT147</t>
  </si>
  <si>
    <t>Analogue modelling of geological processes -&gt; Apparatus -&gt; analogue modelling -&gt; deformation experiments -&gt; extension box - orthogonal -&gt; quasi-2D, side profile analysis</t>
  </si>
  <si>
    <t>MSL_EQUIPMENT146</t>
  </si>
  <si>
    <t xml:space="preserve"> 3D analysis in extension box - orthogonal</t>
  </si>
  <si>
    <t>Analogue modelling of geological processes -&gt; Apparatus -&gt; analogue modelling -&gt; deformation experiments -&gt; extension box - orthogonal -&gt; 3D analysis in extension box - orthogonal</t>
  </si>
  <si>
    <t>MSL_EQUIPMENT145</t>
  </si>
  <si>
    <t>Analogue modelling of geological processes -&gt; Apparatus -&gt; analogue modelling -&gt; convection box -&gt; quasi-2D, side profile analysis</t>
  </si>
  <si>
    <t>MSL_EQUIPMENT144</t>
  </si>
  <si>
    <t xml:space="preserve"> convection box 3D analysis</t>
  </si>
  <si>
    <t>Analogue modelling of geological processes -&gt; Apparatus -&gt; analogue modelling -&gt; convection box -&gt; convection box 3D analysis</t>
  </si>
  <si>
    <t>MSL_EQUIPMENT143</t>
  </si>
  <si>
    <t xml:space="preserve"> thermal diffusivity test setup</t>
  </si>
  <si>
    <t>Rock and melt physics -&gt; Apparatus -&gt; general sample characterization -&gt; thermal property determination -&gt; thermal diffusivity test setup</t>
  </si>
  <si>
    <t>MSL_EQUIPMENT142</t>
  </si>
  <si>
    <t xml:space="preserve"> thermal conductivity test setup</t>
  </si>
  <si>
    <t>Rock and melt physics -&gt; Apparatus -&gt; general sample characterization -&gt; thermal property determination -&gt; thermal conductivity test setup</t>
  </si>
  <si>
    <t>MSL_EQUIPMENT141</t>
  </si>
  <si>
    <t xml:space="preserve"> differential thermal analysis setup</t>
  </si>
  <si>
    <t>Rock and melt physics -&gt; Apparatus -&gt; general sample characterization -&gt; thermal property determination -&gt; differential thermal analysis setup</t>
  </si>
  <si>
    <t>MSL_EQUIPMENT140</t>
  </si>
  <si>
    <t>Rock and melt physics -&gt; Apparatus -&gt; general sample characterization -&gt; thermal property determination -&gt; calorimeter</t>
  </si>
  <si>
    <t>MSL_EQUIPMENT139</t>
  </si>
  <si>
    <t>Rock and melt physics -&gt; Apparatus -&gt; general sample characterization -&gt; size and shape analysis -&gt; roughness testing equipment</t>
  </si>
  <si>
    <t>MSL_EQUIPMENT138</t>
  </si>
  <si>
    <t>Rock and melt physics -&gt; Apparatus -&gt; general sample characterization -&gt; size and shape analysis -&gt; profilometer</t>
  </si>
  <si>
    <t>MSL_EQUIPMENT137</t>
  </si>
  <si>
    <t>Rock and melt physics -&gt; Apparatus -&gt; general sample characterization -&gt; size and shape analysis -&gt; particle analyser</t>
  </si>
  <si>
    <t>MSL_EQUIPMENT136</t>
  </si>
  <si>
    <t>Rock and melt physics -&gt; Apparatus -&gt; general sample characterization -&gt; porosity and density determination -&gt; pycnometer</t>
  </si>
  <si>
    <t>MSL_EQUIPMENT135</t>
  </si>
  <si>
    <t>Rock and melt physics -&gt; Apparatus -&gt; general sample characterization -&gt; porosity and density determination -&gt; porosity meter: mercury porosimeter</t>
  </si>
  <si>
    <t>MSL_EQUIPMENT134</t>
  </si>
  <si>
    <t>Rock and melt physics -&gt; Apparatus -&gt; general sample characterization -&gt; porosity and density determination -&gt; porosity meter: Archimedes method</t>
  </si>
  <si>
    <t>MSL_EQUIPMENT133</t>
  </si>
  <si>
    <t>Rock and melt physics -&gt; Apparatus -&gt; general sample characterization -&gt; porosity and density determination -&gt; densimeter</t>
  </si>
  <si>
    <t>MSL_EQUIPMENT132</t>
  </si>
  <si>
    <t xml:space="preserve"> Slake durability setup</t>
  </si>
  <si>
    <t>Rock and melt physics -&gt; Apparatus -&gt; general sample characterization -&gt; mechanical property determination -&gt; Slake durability setup</t>
  </si>
  <si>
    <t>MSL_EQUIPMENT131</t>
  </si>
  <si>
    <t xml:space="preserve"> sclerometer</t>
  </si>
  <si>
    <t>Rock and melt physics -&gt; Apparatus -&gt; general sample characterization -&gt; mechanical property determination -&gt; sclerometer</t>
  </si>
  <si>
    <t>MSL_EQUIPMENT130</t>
  </si>
  <si>
    <t xml:space="preserve"> Schmidt hammer</t>
  </si>
  <si>
    <t>Rock and melt physics -&gt; Apparatus -&gt; general sample characterization -&gt; mechanical property determination -&gt; Schmidt hammer</t>
  </si>
  <si>
    <t>MSL_EQUIPMENT129</t>
  </si>
  <si>
    <t xml:space="preserve"> core scratcher</t>
  </si>
  <si>
    <t>Rock and melt physics -&gt; Apparatus -&gt; general sample characterization -&gt; mechanical property determination -&gt; core scratcher</t>
  </si>
  <si>
    <t>MSL_EQUIPMENT128</t>
  </si>
  <si>
    <t xml:space="preserve"> Cherchar equipment</t>
  </si>
  <si>
    <t>Rock and melt physics -&gt; Apparatus -&gt; general sample characterization -&gt; mechanical property determination -&gt; Cherchar equipment</t>
  </si>
  <si>
    <t>MSL_EQUIPMENT127</t>
  </si>
  <si>
    <t>Rock and melt physics -&gt; Apparatus -&gt; general sample characterization -&gt; electrical property determination -&gt; tensiometer</t>
  </si>
  <si>
    <t>MSL_EQUIPMENT126</t>
  </si>
  <si>
    <t>Rock and melt physics -&gt; Apparatus -&gt; general sample characterization -&gt; electrical property determination -&gt; electric resistivity meter</t>
  </si>
  <si>
    <t>MSL_EQUIPMENT125</t>
  </si>
  <si>
    <t>Rock and melt physics -&gt; Apparatus -&gt; general sample characterization -&gt; electrical property determination -&gt; contact resistivity cell</t>
  </si>
  <si>
    <t>MSL_EQUIPMENT124</t>
  </si>
  <si>
    <t>Rock and melt physics -&gt; Apparatus -&gt; general sample characterization -&gt; electrical property determination -&gt; conductivity cell</t>
  </si>
  <si>
    <t>MSL_EQUIPMENT123</t>
  </si>
  <si>
    <t xml:space="preserve"> permeameter - steady state flow method</t>
  </si>
  <si>
    <t>Rock and melt physics -&gt; Apparatus -&gt; fluid transport testing -&gt; permeameter -&gt; permeameter - steady state flow method</t>
  </si>
  <si>
    <t>MSL_EQUIPMENT122</t>
  </si>
  <si>
    <t xml:space="preserve"> permeameter - pressure transient pulse decay method</t>
  </si>
  <si>
    <t>Rock and melt physics -&gt; Apparatus -&gt; fluid transport testing -&gt; permeameter -&gt; permeameter - pressure transient pulse decay method</t>
  </si>
  <si>
    <t>MSL_EQUIPMENT121</t>
  </si>
  <si>
    <t xml:space="preserve"> permeameter - pore pressure oscillation method</t>
  </si>
  <si>
    <t>Rock and melt physics -&gt; Apparatus -&gt; fluid transport testing -&gt; permeameter -&gt; permeameter - pore pressure oscillation method</t>
  </si>
  <si>
    <t>MSL_EQUIPMENT120</t>
  </si>
  <si>
    <t>Rock and melt physics -&gt; Apparatus -&gt; fluid transport testing -&gt; fluid rheology testing -&gt; viscometer</t>
  </si>
  <si>
    <t>MSL_EQUIPMENT119</t>
  </si>
  <si>
    <t>Rock and melt physics -&gt; Apparatus -&gt; fluid transport testing -&gt; fluid rheology testing -&gt; rheometer</t>
  </si>
  <si>
    <t>MSL_EQUIPMENT118</t>
  </si>
  <si>
    <t xml:space="preserve"> multi-phase flow test apparatus</t>
  </si>
  <si>
    <t>Rock and melt physics -&gt; Apparatus -&gt; fluid transport testing -&gt; fluid rheology testing -&gt; multi-phase flow test apparatus</t>
  </si>
  <si>
    <t>MSL_EQUIPMENT117</t>
  </si>
  <si>
    <t xml:space="preserve"> incubator</t>
  </si>
  <si>
    <t>Rock and melt physics -&gt; Apparatus -&gt; environmental control -&gt; temperature control -&gt; incubator</t>
  </si>
  <si>
    <t>MSL_EQUIPMENT116</t>
  </si>
  <si>
    <t xml:space="preserve"> furnace</t>
  </si>
  <si>
    <t>Rock and melt physics -&gt; Apparatus -&gt; environmental control -&gt; temperature control -&gt; furnace</t>
  </si>
  <si>
    <t>MSL_EQUIPMENT115</t>
  </si>
  <si>
    <t xml:space="preserve"> cryostat</t>
  </si>
  <si>
    <t>Rock and melt physics -&gt; Apparatus -&gt; environmental control -&gt; temperature control -&gt; cryostat</t>
  </si>
  <si>
    <t>MSL_EQUIPMENT114</t>
  </si>
  <si>
    <t xml:space="preserve"> humidity controlled chamber</t>
  </si>
  <si>
    <t>Rock and melt physics -&gt; Apparatus -&gt; environmental control -&gt; humidity control -&gt; humidity controlled chamber</t>
  </si>
  <si>
    <t>MSL_EQUIPMENT113</t>
  </si>
  <si>
    <t xml:space="preserve"> uniaxial (unconfined) apparatus - torsion</t>
  </si>
  <si>
    <t>Rock and melt physics -&gt; Apparatus -&gt; deformation testing -&gt; torsion testing -&gt; uniaxial (unconfined) apparatus - torsion</t>
  </si>
  <si>
    <t>MSL_EQUIPMENT112</t>
  </si>
  <si>
    <t xml:space="preserve"> split Hopkinson pressure bar - torsion</t>
  </si>
  <si>
    <t>Rock and melt physics -&gt; Apparatus -&gt; deformation testing -&gt; torsion testing -&gt; split Hopkinson pressure bar - torsion</t>
  </si>
  <si>
    <t>MSL_EQUIPMENT111</t>
  </si>
  <si>
    <t xml:space="preserve"> double torsion apparatus</t>
  </si>
  <si>
    <t>Rock and melt physics -&gt; Apparatus -&gt; deformation testing -&gt; torsion testing -&gt; double torsion apparatus</t>
  </si>
  <si>
    <t>MSL_EQUIPMENT110</t>
  </si>
  <si>
    <t xml:space="preserve"> conventional triaxial apparatus - torsion</t>
  </si>
  <si>
    <t>Rock and melt physics -&gt; Apparatus -&gt; deformation testing -&gt; torsion testing -&gt; conventional triaxial apparatus - torsion</t>
  </si>
  <si>
    <t>MSL_EQUIPMENT109</t>
  </si>
  <si>
    <t xml:space="preserve"> true triaxial apparatus shear</t>
  </si>
  <si>
    <t>Rock and melt physics -&gt; Apparatus -&gt; deformation testing -&gt; shear testing -&gt; true triaxial apparatus shear</t>
  </si>
  <si>
    <t>MSL_EQUIPMENT108</t>
  </si>
  <si>
    <t>Rock and melt physics -&gt; Apparatus -&gt; deformation testing -&gt; shear testing -&gt; rotary shear apparatus</t>
  </si>
  <si>
    <t>MSL_EQUIPMENT107</t>
  </si>
  <si>
    <t xml:space="preserve"> conventional triaxial apparatus: saw-cut</t>
  </si>
  <si>
    <t>Rock and melt physics -&gt; Apparatus -&gt; deformation testing -&gt; shear testing -&gt; conventional triaxial apparatus: saw-cut</t>
  </si>
  <si>
    <t>MSL_EQUIPMENT106</t>
  </si>
  <si>
    <t xml:space="preserve"> conventional triaxial apparatus: direct shear</t>
  </si>
  <si>
    <t>Rock and melt physics -&gt; Apparatus -&gt; deformation testing -&gt; shear testing -&gt; conventional triaxial apparatus: direct shear</t>
  </si>
  <si>
    <t>MSL_EQUIPMENT105</t>
  </si>
  <si>
    <t xml:space="preserve"> biaxial apparatus: direct shear</t>
  </si>
  <si>
    <t>Rock and melt physics -&gt; Apparatus -&gt; deformation testing -&gt; shear testing -&gt; biaxial apparatus: direct shear</t>
  </si>
  <si>
    <t>MSL_EQUIPMENT104</t>
  </si>
  <si>
    <t xml:space="preserve"> uniaxial (unconfined) apparatus - extension</t>
  </si>
  <si>
    <t>Rock and melt physics -&gt; Apparatus -&gt; deformation testing -&gt; extension testing -&gt; uniaxial (unconfined) apparatus - extension</t>
  </si>
  <si>
    <t>MSL_EQUIPMENT103</t>
  </si>
  <si>
    <t xml:space="preserve"> split Hopkinson pressure bar - extension</t>
  </si>
  <si>
    <t>Rock and melt physics -&gt; Apparatus -&gt; deformation testing -&gt; extension testing -&gt; split Hopkinson pressure bar - extension</t>
  </si>
  <si>
    <t>MSL_EQUIPMENT102</t>
  </si>
  <si>
    <t xml:space="preserve"> pull test apparatus</t>
  </si>
  <si>
    <t>Rock and melt physics -&gt; Apparatus -&gt; deformation testing -&gt; extension testing -&gt; pull test apparatus</t>
  </si>
  <si>
    <t>MSL_EQUIPMENT101</t>
  </si>
  <si>
    <t xml:space="preserve"> direct tension apparatus</t>
  </si>
  <si>
    <t>Rock and melt physics -&gt; Apparatus -&gt; deformation testing -&gt; extension testing -&gt; direct tension apparatus</t>
  </si>
  <si>
    <t>MSL_EQUIPMENT100</t>
  </si>
  <si>
    <t xml:space="preserve"> dilatometer</t>
  </si>
  <si>
    <t>Rock and melt physics -&gt; Apparatus -&gt; deformation testing -&gt; extension testing -&gt; dilatometer</t>
  </si>
  <si>
    <t>MSL_EQUIPMENT99</t>
  </si>
  <si>
    <t xml:space="preserve"> conventional triaxial apparatus - extension</t>
  </si>
  <si>
    <t>Rock and melt physics -&gt; Apparatus -&gt; deformation testing -&gt; extension testing -&gt; conventional triaxial apparatus - extension</t>
  </si>
  <si>
    <t>MSL_EQUIPMENT98</t>
  </si>
  <si>
    <t xml:space="preserve"> Vickers hardness test setup</t>
  </si>
  <si>
    <t>Rock and melt physics -&gt; Apparatus -&gt; deformation testing -&gt; compression testing -&gt; Vickers hardness test setup</t>
  </si>
  <si>
    <t>MSL_EQUIPMENT97</t>
  </si>
  <si>
    <t xml:space="preserve"> uniaxial (unconfined) apparatus - compression</t>
  </si>
  <si>
    <t>Rock and melt physics -&gt; Apparatus -&gt; deformation testing -&gt; compression testing -&gt; uniaxial compression apparatus -&gt; uniaxial (unconfined) apparatus - compression</t>
  </si>
  <si>
    <t>MSL_EQUIPMENT96</t>
  </si>
  <si>
    <t xml:space="preserve"> uniaxial (oedometer) apparatus</t>
  </si>
  <si>
    <t>Rock and melt physics -&gt; Apparatus -&gt; deformation testing -&gt; compression testing -&gt; uniaxial compression apparatus -&gt; uniaxial (oedometer) apparatus</t>
  </si>
  <si>
    <t>MSL_EQUIPMENT95</t>
  </si>
  <si>
    <t xml:space="preserve"> true triaxial apparatus</t>
  </si>
  <si>
    <t>Rock and melt physics -&gt; Apparatus -&gt; deformation testing -&gt; compression testing -&gt; triaxial compression apparatus -&gt; true triaxial apparatus</t>
  </si>
  <si>
    <t>MSL_EQUIPMENT94</t>
  </si>
  <si>
    <t xml:space="preserve"> conventional triaxial apparatus</t>
  </si>
  <si>
    <t>Rock and melt physics -&gt; Apparatus -&gt; deformation testing -&gt; compression testing -&gt; triaxial compression apparatus -&gt; conventional triaxial apparatus</t>
  </si>
  <si>
    <t>MSL_EQUIPMENT93</t>
  </si>
  <si>
    <t xml:space="preserve"> split Hopkinson pressure bar - compression</t>
  </si>
  <si>
    <t>Rock and melt physics -&gt; Apparatus -&gt; deformation testing -&gt; compression testing -&gt; split Hopkinson pressure bar - compression</t>
  </si>
  <si>
    <t>MSL_EQUIPMENT92</t>
  </si>
  <si>
    <t xml:space="preserve"> point load test setup</t>
  </si>
  <si>
    <t>Rock and melt physics -&gt; Apparatus -&gt; deformation testing -&gt; compression testing -&gt; point load test setup</t>
  </si>
  <si>
    <t>MSL_EQUIPMENT91</t>
  </si>
  <si>
    <t xml:space="preserve"> plate bearing test setup</t>
  </si>
  <si>
    <t>Rock and melt physics -&gt; Apparatus -&gt; deformation testing -&gt; compression testing -&gt; plate bearing test setup</t>
  </si>
  <si>
    <t>MSL_EQUIPMENT90</t>
  </si>
  <si>
    <t xml:space="preserve"> nanoindenter</t>
  </si>
  <si>
    <t>Rock and melt physics -&gt; Apparatus -&gt; deformation testing -&gt; compression testing -&gt; nanoindenter</t>
  </si>
  <si>
    <t>MSL_EQUIPMENT89</t>
  </si>
  <si>
    <t xml:space="preserve"> multi-anvil</t>
  </si>
  <si>
    <t>Rock and melt physics -&gt; Apparatus -&gt; deformation testing -&gt; compression testing -&gt; multi-anvil</t>
  </si>
  <si>
    <t>MSL_EQUIPMENT88</t>
  </si>
  <si>
    <t xml:space="preserve"> micropillar</t>
  </si>
  <si>
    <t>Rock and melt physics -&gt; Apparatus -&gt; deformation testing -&gt; compression testing -&gt; micropillar</t>
  </si>
  <si>
    <t>MSL_EQUIPMENT87</t>
  </si>
  <si>
    <t xml:space="preserve"> microcantilever</t>
  </si>
  <si>
    <t>Rock and melt physics -&gt; Apparatus -&gt; deformation testing -&gt; compression testing -&gt; microcantilever</t>
  </si>
  <si>
    <t>MSL_EQUIPMENT86</t>
  </si>
  <si>
    <t xml:space="preserve"> load stamp</t>
  </si>
  <si>
    <t>Rock and melt physics -&gt; Apparatus -&gt; deformation testing -&gt; compression testing -&gt; load stamp</t>
  </si>
  <si>
    <t>MSL_EQUIPMENT85</t>
  </si>
  <si>
    <t xml:space="preserve"> flexural testing machine</t>
  </si>
  <si>
    <t>Rock and melt physics -&gt; Apparatus -&gt; deformation testing -&gt; compression testing -&gt; flexural testing machine</t>
  </si>
  <si>
    <t>MSL_EQUIPMENT84</t>
  </si>
  <si>
    <t xml:space="preserve"> diamond anvil cell</t>
  </si>
  <si>
    <t>Rock and melt physics -&gt; Apparatus -&gt; deformation testing -&gt; compression testing -&gt; diamond anvil cell</t>
  </si>
  <si>
    <t>MSL_EQUIPMENT83</t>
  </si>
  <si>
    <t xml:space="preserve"> deformation-DIA</t>
  </si>
  <si>
    <t>Rock and melt physics -&gt; Apparatus -&gt; deformation testing -&gt; compression testing -&gt; deformation-DIA</t>
  </si>
  <si>
    <t>MSL_EQUIPMENT82</t>
  </si>
  <si>
    <t xml:space="preserve"> confining pressure vessel</t>
  </si>
  <si>
    <t>Rock and melt physics -&gt; Apparatus -&gt; deformation testing -&gt; compression testing -&gt; confining pressure vessel</t>
  </si>
  <si>
    <t>MSL_EQUIPMENT81</t>
  </si>
  <si>
    <t xml:space="preserve"> Chevron-notch test setup</t>
  </si>
  <si>
    <t>Rock and melt physics -&gt; Apparatus -&gt; deformation testing -&gt; compression testing -&gt; Chevron-notch test setup</t>
  </si>
  <si>
    <t>MSL_EQUIPMENT80</t>
  </si>
  <si>
    <t xml:space="preserve"> Brazilian testing setup</t>
  </si>
  <si>
    <t>Rock and melt physics -&gt; Apparatus -&gt; deformation testing -&gt; compression testing -&gt; Brazilian testing setup</t>
  </si>
  <si>
    <t>MSL_EQUIPMENT79</t>
  </si>
  <si>
    <t xml:space="preserve"> biaxial compression apparatus</t>
  </si>
  <si>
    <t>Rock and melt physics -&gt; Apparatus -&gt; deformation testing -&gt; compression testing -&gt; biaxial compression apparatus</t>
  </si>
  <si>
    <t>MSL_EQUIPMENT78</t>
  </si>
  <si>
    <t xml:space="preserve"> X-ray transparent cell</t>
  </si>
  <si>
    <t>Microscopy and tomography -&gt; Ancillary equipment -&gt; syn-deformation imaging -&gt; X-ray transparent cell</t>
  </si>
  <si>
    <t>MSL_EQUIPMENT77</t>
  </si>
  <si>
    <t xml:space="preserve"> neutron transparent cell</t>
  </si>
  <si>
    <t>Microscopy and tomography -&gt; Ancillary equipment -&gt; syn-deformation imaging -&gt; neutron transparent cell</t>
  </si>
  <si>
    <t>MSL_EQUIPMENT76</t>
  </si>
  <si>
    <t>Microscopy and tomography -&gt; Ancillary equipment -&gt; syn-deformation imaging -&gt; nanoindenter</t>
  </si>
  <si>
    <t>MSL_EQUIPMENT75</t>
  </si>
  <si>
    <t>Microscopy and tomography -&gt; Ancillary equipment -&gt; syn-deformation imaging -&gt; micropillar</t>
  </si>
  <si>
    <t>MSL_EQUIPMENT74</t>
  </si>
  <si>
    <t>Microscopy and tomography -&gt; Ancillary equipment -&gt; syn-deformation imaging -&gt; microcantilever</t>
  </si>
  <si>
    <t>MSL_EQUIPMENT73</t>
  </si>
  <si>
    <t xml:space="preserve"> quartz plate</t>
  </si>
  <si>
    <t>Microscopy and tomography -&gt; Ancillary equipment -&gt; hardware filtering -&gt; quartz plate</t>
  </si>
  <si>
    <t>MSL_EQUIPMENT72</t>
  </si>
  <si>
    <t xml:space="preserve"> plane polarizer</t>
  </si>
  <si>
    <t>Microscopy and tomography -&gt; Ancillary equipment -&gt; hardware filtering -&gt; plane polarizer</t>
  </si>
  <si>
    <t>MSL_EQUIPMENT71</t>
  </si>
  <si>
    <t xml:space="preserve"> light filter</t>
  </si>
  <si>
    <t>Microscopy and tomography -&gt; Ancillary equipment -&gt; hardware filtering -&gt; light filter</t>
  </si>
  <si>
    <t>MSL_EQUIPMENT70</t>
  </si>
  <si>
    <t xml:space="preserve"> light condensor</t>
  </si>
  <si>
    <t>Microscopy and tomography -&gt; Ancillary equipment -&gt; hardware filtering -&gt; light condensor</t>
  </si>
  <si>
    <t>MSL_EQUIPMENT69</t>
  </si>
  <si>
    <t xml:space="preserve"> gypsum plate</t>
  </si>
  <si>
    <t>Microscopy and tomography -&gt; Ancillary equipment -&gt; hardware filtering -&gt; gypsum plate</t>
  </si>
  <si>
    <t>MSL_EQUIPMENT68</t>
  </si>
  <si>
    <t xml:space="preserve"> cross polarizer</t>
  </si>
  <si>
    <t>Microscopy and tomography -&gt; Ancillary equipment -&gt; hardware filtering -&gt; cross polarizer</t>
  </si>
  <si>
    <t>MSL_EQUIPMENT67</t>
  </si>
  <si>
    <t xml:space="preserve"> collimator</t>
  </si>
  <si>
    <t>Microscopy and tomography -&gt; Ancillary equipment -&gt; hardware filtering -&gt; collimator</t>
  </si>
  <si>
    <t>MSL_EQUIPMENT66</t>
  </si>
  <si>
    <t xml:space="preserve"> Bertrand lense</t>
  </si>
  <si>
    <t>Microscopy and tomography -&gt; Ancillary equipment -&gt; hardware filtering -&gt; Bertrand lense</t>
  </si>
  <si>
    <t>MSL_EQUIPMENT65</t>
  </si>
  <si>
    <t xml:space="preserve"> 1/4 lambda plate</t>
  </si>
  <si>
    <t>Microscopy and tomography -&gt; Ancillary equipment -&gt; hardware filtering -&gt; 1/4 lambda plate</t>
  </si>
  <si>
    <t>MSL_EQUIPMENT64</t>
  </si>
  <si>
    <t xml:space="preserve"> photon counting detector</t>
  </si>
  <si>
    <t>Microscopy and tomography -&gt; Ancillary equipment -&gt; detector -&gt; photon counting detector</t>
  </si>
  <si>
    <t>MSL_EQUIPMENT63</t>
  </si>
  <si>
    <t xml:space="preserve"> flat panel</t>
  </si>
  <si>
    <t>Microscopy and tomography -&gt; Ancillary equipment -&gt; detector -&gt; flat panel</t>
  </si>
  <si>
    <t>MSL_EQUIPMENT62</t>
  </si>
  <si>
    <t xml:space="preserve"> energy resolving detector</t>
  </si>
  <si>
    <t>Microscopy and tomography -&gt; Ancillary equipment -&gt; detector -&gt; energy resolving detector</t>
  </si>
  <si>
    <t>MSL_EQUIPMENT61</t>
  </si>
  <si>
    <t xml:space="preserve"> complementary metal oxide semiconductor (CMOS) detector</t>
  </si>
  <si>
    <t>Microscopy and tomography -&gt; Ancillary equipment -&gt; detector -&gt; complementary metal oxide semiconductor (CMOS) detector</t>
  </si>
  <si>
    <t>MSL_EQUIPMENT60</t>
  </si>
  <si>
    <t xml:space="preserve"> charge coupled device (CCD) detector</t>
  </si>
  <si>
    <t>Microscopy and tomography -&gt; Ancillary equipment -&gt; detector -&gt; charge coupled device (CCD) detector</t>
  </si>
  <si>
    <t>MSL_EQUIPMENT59</t>
  </si>
  <si>
    <t xml:space="preserve"> source grating</t>
  </si>
  <si>
    <t>Microscopy and tomography -&gt; Ancillary equipment -&gt; beam interferometry -&gt; source grating</t>
  </si>
  <si>
    <t>MSL_EQUIPMENT58</t>
  </si>
  <si>
    <t xml:space="preserve"> phase grating</t>
  </si>
  <si>
    <t>Microscopy and tomography -&gt; Ancillary equipment -&gt; beam interferometry -&gt; phase grating</t>
  </si>
  <si>
    <t>MSL_EQUIPMENT57</t>
  </si>
  <si>
    <t xml:space="preserve"> analyser grating</t>
  </si>
  <si>
    <t>Microscopy and tomography -&gt; Ancillary equipment -&gt; beam interferometry -&gt; analyser grating</t>
  </si>
  <si>
    <t>MSL_EQUIPMENT56</t>
  </si>
  <si>
    <t xml:space="preserve"> white light scanner</t>
  </si>
  <si>
    <t>Analogue modelling of geological processes -&gt; Ancillary equipment -&gt; model surface monitoring (2D) -&gt; white light scanner</t>
  </si>
  <si>
    <t>MSL_EQUIPMENT55</t>
  </si>
  <si>
    <t xml:space="preserve"> ultrasonic doppler</t>
  </si>
  <si>
    <t>Analogue modelling of geological processes -&gt; Ancillary equipment -&gt; model surface monitoring (2D) -&gt; ultrasonic doppler</t>
  </si>
  <si>
    <t>MSL_EQUIPMENT54</t>
  </si>
  <si>
    <t xml:space="preserve"> structured light scanner</t>
  </si>
  <si>
    <t>Analogue modelling of geological processes -&gt; Ancillary equipment -&gt; model surface monitoring (2D) -&gt; structured light scanner</t>
  </si>
  <si>
    <t>MSL_EQUIPMENT53</t>
  </si>
  <si>
    <t xml:space="preserve"> Schlieren deflectometry set-up</t>
  </si>
  <si>
    <t>Analogue modelling of geological processes -&gt; Ancillary equipment -&gt; model surface monitoring (2D) -&gt; Schlieren deflectometry set-up</t>
  </si>
  <si>
    <t>MSL_EQUIPMENT52</t>
  </si>
  <si>
    <t xml:space="preserve"> photogrammetry</t>
  </si>
  <si>
    <t>Analogue modelling of geological processes -&gt; Ancillary equipment -&gt; model surface monitoring (2D) -&gt; photogrammetry</t>
  </si>
  <si>
    <t>MSL_EQUIPMENT51</t>
  </si>
  <si>
    <t xml:space="preserve"> light detection and ranging (LIDAR)</t>
  </si>
  <si>
    <t>Analogue modelling of geological processes -&gt; Ancillary equipment -&gt; model surface monitoring (2D) -&gt; light detection and ranging (LIDAR)</t>
  </si>
  <si>
    <t>MSL_EQUIPMENT50</t>
  </si>
  <si>
    <t xml:space="preserve"> laser scanner</t>
  </si>
  <si>
    <t>Analogue modelling of geological processes -&gt; Ancillary equipment -&gt; model surface monitoring (2D) -&gt; laser scanner</t>
  </si>
  <si>
    <t>MSL_EQUIPMENT49</t>
  </si>
  <si>
    <t xml:space="preserve"> laser interferometer</t>
  </si>
  <si>
    <t>Analogue modelling of geological processes -&gt; Ancillary equipment -&gt; model surface monitoring (2D) -&gt; laser interferometer</t>
  </si>
  <si>
    <t>MSL_EQUIPMENT48</t>
  </si>
  <si>
    <t xml:space="preserve"> laser doppler anemometer (LDA)</t>
  </si>
  <si>
    <t>Analogue modelling of geological processes -&gt; Ancillary equipment -&gt; model surface monitoring (2D) -&gt; laser doppler anemometer (LDA)</t>
  </si>
  <si>
    <t>MSL_EQUIPMENT47</t>
  </si>
  <si>
    <t xml:space="preserve"> Kinect Microsoft sensor</t>
  </si>
  <si>
    <t>Analogue modelling of geological processes -&gt; Ancillary equipment -&gt; model surface monitoring (2D) -&gt; Kinect Microsoft sensor</t>
  </si>
  <si>
    <t>MSL_EQUIPMENT46</t>
  </si>
  <si>
    <t xml:space="preserve"> particle image velocimetry (PIV) equipment</t>
  </si>
  <si>
    <t>Analogue modelling of geological processes -&gt; Ancillary equipment -&gt; model surface monitoring (2D) -&gt; digital image correlation (DIC) equipment -&gt; particle image velocimetry (PIV) equipment</t>
  </si>
  <si>
    <t>MSL_EQUIPMENT45</t>
  </si>
  <si>
    <t xml:space="preserve"> diffusive flow velocimetry (DFV) equipment</t>
  </si>
  <si>
    <t>Analogue modelling of geological processes -&gt; Ancillary equipment -&gt; model surface monitoring (2D) -&gt; digital image correlation (DIC) equipment -&gt; diffusive flow velocimetry (DFV) equipment</t>
  </si>
  <si>
    <t>MSL_EQUIPMENT44</t>
  </si>
  <si>
    <t xml:space="preserve"> diffusive flow velocimetry</t>
  </si>
  <si>
    <t>Analogue modelling of geological processes -&gt; Ancillary equipment -&gt; model surface monitoring (2D) -&gt; diffusive flow velocimetry</t>
  </si>
  <si>
    <t>MSL_EQUIPMENT43</t>
  </si>
  <si>
    <t xml:space="preserve"> video camera</t>
  </si>
  <si>
    <t>Analogue modelling of geological processes -&gt; Ancillary equipment -&gt; model surface monitoring (2D) -&gt; camera -&gt; video camera</t>
  </si>
  <si>
    <t>MSL_EQUIPMENT42</t>
  </si>
  <si>
    <t xml:space="preserve"> high frame rate camera</t>
  </si>
  <si>
    <t>Analogue modelling of geological processes -&gt; Ancillary equipment -&gt; model surface monitoring (2D) -&gt; camera -&gt; high frame rate camera</t>
  </si>
  <si>
    <t>MSL_EQUIPMENT41</t>
  </si>
  <si>
    <t xml:space="preserve"> X-ray computed tomographic (CT) scanning of analogue models</t>
  </si>
  <si>
    <t>Analogue modelling of geological processes -&gt; Ancillary equipment -&gt; model structure monitoring (3D) -&gt; X-ray computed tomographic (CT) scanning of analogue models</t>
  </si>
  <si>
    <t>MSL_EQUIPMENT40</t>
  </si>
  <si>
    <t xml:space="preserve"> acoustic emission (AE) monitoring equipment - triggered</t>
  </si>
  <si>
    <t>Analogue modelling of geological processes -&gt; Ancillary equipment -&gt; model structure monitoring (3D) -&gt; acoustic measurement - passive -&gt; acoustic emission (AE) monitoring equipment - triggered</t>
  </si>
  <si>
    <t>MSL_EQUIPMENT39</t>
  </si>
  <si>
    <t xml:space="preserve"> acoustic emission (AE) monitoring equipment - continuous</t>
  </si>
  <si>
    <t>Analogue modelling of geological processes -&gt; Ancillary equipment -&gt; model structure monitoring (3D) -&gt; acoustic measurement - passive -&gt; acoustic emission (AE) monitoring equipment - continuous</t>
  </si>
  <si>
    <t>MSL_EQUIPMENT38</t>
  </si>
  <si>
    <t xml:space="preserve"> ultrasound monitoring equipment</t>
  </si>
  <si>
    <t>Analogue modelling of geological processes -&gt; Ancillary equipment -&gt; model structure monitoring (3D) -&gt; acoustic measurement - active source -&gt; ultrasound monitoring equipment</t>
  </si>
  <si>
    <t>MSL_EQUIPMENT37</t>
  </si>
  <si>
    <t xml:space="preserve"> ultrasonic imaging equipment</t>
  </si>
  <si>
    <t>Analogue modelling of geological processes -&gt; Ancillary equipment -&gt; model structure monitoring (3D) -&gt; acoustic measurement - active source -&gt; ultrasonic imaging equipment</t>
  </si>
  <si>
    <t>MSL_EQUIPMENT36</t>
  </si>
  <si>
    <t xml:space="preserve"> laser vibrometer</t>
  </si>
  <si>
    <t>Analogue modelling of geological processes -&gt; Ancillary equipment -&gt; model structure monitoring (3D) -&gt; acoustic measurement - active source -&gt; laser vibrometer</t>
  </si>
  <si>
    <t>MSL_EQUIPMENT35</t>
  </si>
  <si>
    <t xml:space="preserve"> accelerometer</t>
  </si>
  <si>
    <t>Analogue modelling of geological processes -&gt; Ancillary equipment -&gt; model structure monitoring (3D) -&gt; acoustic measurement - active source -&gt; accelerometer</t>
  </si>
  <si>
    <t>MSL_EQUIPMENT34</t>
  </si>
  <si>
    <t xml:space="preserve"> thermometer</t>
  </si>
  <si>
    <t>Analogue modelling of geological processes -&gt; Ancillary equipment -&gt; measurement of temperature -&gt; thermometer</t>
  </si>
  <si>
    <t>MSL_EQUIPMENT33</t>
  </si>
  <si>
    <t xml:space="preserve"> thermochromic liquid crystals</t>
  </si>
  <si>
    <t>Analogue modelling of geological processes -&gt; Ancillary equipment -&gt; measurement of temperature -&gt; thermochromic liquid crystals</t>
  </si>
  <si>
    <t>MSL_EQUIPMENT32</t>
  </si>
  <si>
    <t xml:space="preserve"> thermal conductivity measuring system</t>
  </si>
  <si>
    <t>Analogue modelling of geological processes -&gt; Ancillary equipment -&gt; measurement of temperature -&gt; thermal conductivity measuring system</t>
  </si>
  <si>
    <t>MSL_EQUIPMENT31</t>
  </si>
  <si>
    <t xml:space="preserve"> infrared camera</t>
  </si>
  <si>
    <t>Analogue modelling of geological processes -&gt; Ancillary equipment -&gt; measurement of temperature -&gt; infrared camera</t>
  </si>
  <si>
    <t>MSL_EQUIPMENT30</t>
  </si>
  <si>
    <t xml:space="preserve"> pressure sensor</t>
  </si>
  <si>
    <t>Analogue modelling of geological processes -&gt; Ancillary equipment -&gt; measurement of strength and stress -&gt; pressure sensor</t>
  </si>
  <si>
    <t>MSL_EQUIPMENT29</t>
  </si>
  <si>
    <t xml:space="preserve"> photoelastic setup</t>
  </si>
  <si>
    <t>Analogue modelling of geological processes -&gt; Ancillary equipment -&gt; measurement of strength and stress -&gt; photoelastic setup</t>
  </si>
  <si>
    <t>MSL_EQUIPMENT28</t>
  </si>
  <si>
    <t xml:space="preserve"> force sensor gauge</t>
  </si>
  <si>
    <t>Analogue modelling of geological processes -&gt; Ancillary equipment -&gt; measurement of strength and stress -&gt; force sensor gauge</t>
  </si>
  <si>
    <t>MSL_EQUIPMENT27</t>
  </si>
  <si>
    <t xml:space="preserve"> discharge meter</t>
  </si>
  <si>
    <t>Analogue modelling of geological processes -&gt; Ancillary equipment -&gt; measurement of fluid transport -&gt; discharge meter</t>
  </si>
  <si>
    <t>MSL_EQUIPMENT26</t>
  </si>
  <si>
    <t>Analogue modelling of geological processes -&gt; Ancillary equipment -&gt; measurement of fluid transport -&gt; diffusive flow velocimetry (DFV) equipment</t>
  </si>
  <si>
    <t>MSL_EQUIPMENT25</t>
  </si>
  <si>
    <t xml:space="preserve"> distributed temperature sensing (DTS) system</t>
  </si>
  <si>
    <t>Analogue modelling of geological processes -&gt; Ancillary equipment -&gt; distributed fiber sensing -&gt; distributed temperature sensing (DTS) system</t>
  </si>
  <si>
    <t>MSL_EQUIPMENT24</t>
  </si>
  <si>
    <t xml:space="preserve"> distributed strain sensing (DSS) system</t>
  </si>
  <si>
    <t>Analogue modelling of geological processes -&gt; Ancillary equipment -&gt; distributed fiber sensing -&gt; distributed strain sensing (DSS) system</t>
  </si>
  <si>
    <t>MSL_EQUIPMENT23</t>
  </si>
  <si>
    <t xml:space="preserve"> distributed acoustic sensing (DAS) system</t>
  </si>
  <si>
    <t>Analogue modelling of geological processes -&gt; Ancillary equipment -&gt; distributed fiber sensing -&gt; distributed acoustic sensing (DAS) system</t>
  </si>
  <si>
    <t>MSL_EQUIPMENT22</t>
  </si>
  <si>
    <t xml:space="preserve"> X-ray imaging of fluid transport</t>
  </si>
  <si>
    <t>Rock and melt physics -&gt; Ancillary equipment -&gt; syn-deformation imaging -&gt; X-ray imaging during testing -&gt; X-ray imaging of fluid transport</t>
  </si>
  <si>
    <t>MSL_EQUIPMENT21</t>
  </si>
  <si>
    <t xml:space="preserve"> X-ray imaging of deformation</t>
  </si>
  <si>
    <t>Rock and melt physics -&gt; Ancillary equipment -&gt; syn-deformation imaging -&gt; X-ray imaging during testing -&gt; X-ray imaging of deformation</t>
  </si>
  <si>
    <t>MSL_EQUIPMENT20</t>
  </si>
  <si>
    <t>Rock and melt physics -&gt; Ancillary equipment -&gt; syn-deformation imaging -&gt; photoelastic setup</t>
  </si>
  <si>
    <t>MSL_EQUIPMENT19</t>
  </si>
  <si>
    <t xml:space="preserve"> neutron imaging of fluid transport</t>
  </si>
  <si>
    <t>Rock and melt physics -&gt; Ancillary equipment -&gt; syn-deformation imaging -&gt; neutron imaging during testing -&gt; neutron imaging of fluid transport</t>
  </si>
  <si>
    <t>MSL_EQUIPMENT18</t>
  </si>
  <si>
    <t xml:space="preserve"> neutron imaging of deformation</t>
  </si>
  <si>
    <t>Rock and melt physics -&gt; Ancillary equipment -&gt; syn-deformation imaging -&gt; neutron imaging during testing -&gt; neutron imaging of deformation</t>
  </si>
  <si>
    <t>MSL_EQUIPMENT17</t>
  </si>
  <si>
    <t xml:space="preserve"> infrared spectroscope</t>
  </si>
  <si>
    <t>Rock and melt physics -&gt; Ancillary equipment -&gt; syn-deformation imaging -&gt; infrared spectroscope</t>
  </si>
  <si>
    <t>MSL_EQUIPMENT16</t>
  </si>
  <si>
    <t>Rock and melt physics -&gt; Ancillary equipment -&gt; syn-deformation imaging -&gt; infrared camera</t>
  </si>
  <si>
    <t>MSL_EQUIPMENT15</t>
  </si>
  <si>
    <t xml:space="preserve"> camera imaging during testing</t>
  </si>
  <si>
    <t>Rock and melt physics -&gt; Ancillary equipment -&gt; syn-deformation imaging -&gt; camera imaging during testing</t>
  </si>
  <si>
    <t>MSL_EQUIPMENT14</t>
  </si>
  <si>
    <t xml:space="preserve"> relative humidity meter</t>
  </si>
  <si>
    <t>Rock and melt physics -&gt; Ancillary equipment -&gt; in-line fluid property measurement -&gt; relative humidity meter</t>
  </si>
  <si>
    <t>MSL_EQUIPMENT13</t>
  </si>
  <si>
    <t xml:space="preserve"> in-line pH meter</t>
  </si>
  <si>
    <t>Rock and melt physics -&gt; Ancillary equipment -&gt; in-line fluid property measurement -&gt; in-line pH meter</t>
  </si>
  <si>
    <t>MSL_EQUIPMENT12</t>
  </si>
  <si>
    <t xml:space="preserve"> flow meter</t>
  </si>
  <si>
    <t>Rock and melt physics -&gt; Ancillary equipment -&gt; in-line fluid property measurement -&gt; flow meter</t>
  </si>
  <si>
    <t>MSL_EQUIPMENT11</t>
  </si>
  <si>
    <t xml:space="preserve"> Coriolis meter</t>
  </si>
  <si>
    <t>Rock and melt physics -&gt; Ancillary equipment -&gt; in-line fluid property measurement -&gt; Coriolis meter</t>
  </si>
  <si>
    <t>MSL_EQUIPMENT10</t>
  </si>
  <si>
    <t>Rock and melt physics -&gt; Ancillary equipment -&gt; distributed fibre sensing -&gt; distributed temperature sensing (DTS) system</t>
  </si>
  <si>
    <t>MSL_EQUIPMENT9</t>
  </si>
  <si>
    <t>Rock and melt physics -&gt; Ancillary equipment -&gt; distributed fibre sensing -&gt; distributed strain sensing (DSS) system</t>
  </si>
  <si>
    <t>MSL_EQUIPMENT8</t>
  </si>
  <si>
    <t>Rock and melt physics -&gt; Ancillary equipment -&gt; distributed fibre sensing -&gt; distributed acoustic sensing (DAS) system</t>
  </si>
  <si>
    <t>MSL_EQUIPMENT7</t>
  </si>
  <si>
    <t>Rock and melt physics -&gt; Ancillary equipment -&gt; acoustic measurement - passive -&gt; acoustic emission (AE) monitoring equipment - triggered</t>
  </si>
  <si>
    <t>MSL_EQUIPMENT6</t>
  </si>
  <si>
    <t>Rock and melt physics -&gt; Ancillary equipment -&gt; acoustic measurement - passive -&gt; acoustic emission (AE) monitoring equipment - continuous</t>
  </si>
  <si>
    <t>MSL_EQUIPMENT5</t>
  </si>
  <si>
    <t>Rock and melt physics -&gt; Ancillary equipment -&gt; acoustic measurement - active source -&gt; ultrasound monitoring equipment</t>
  </si>
  <si>
    <t>MSL_EQUIPMENT4</t>
  </si>
  <si>
    <t>Rock and melt physics -&gt; Ancillary equipment -&gt; acoustic measurement - active source -&gt; ultrasonic imaging equipment</t>
  </si>
  <si>
    <t>MSL_EQUIPMENT3</t>
  </si>
  <si>
    <t>Rock and melt physics -&gt; Ancillary equipment -&gt; acoustic measurement - active source -&gt; laser vibrometer</t>
  </si>
  <si>
    <t>MSL_EQUIPMENT2</t>
  </si>
  <si>
    <t>Rock and melt physics -&gt; Ancillary equipment -&gt; acoustic measurement - active source -&gt; accelerometer</t>
  </si>
  <si>
    <t>MSL_EQUIPMENT1</t>
  </si>
  <si>
    <t>MSL_EQUIPMENT</t>
  </si>
  <si>
    <t>MSL_SETTING</t>
  </si>
  <si>
    <t xml:space="preserve"> sinkhole</t>
  </si>
  <si>
    <t>(sub)surface utilization setting -&gt; surface subsidence -&gt; sinkhole</t>
  </si>
  <si>
    <t xml:space="preserve"> wastewater storage in the subsurface</t>
  </si>
  <si>
    <t>(sub)surface utilization setting -&gt; subsurface storage -&gt; waste storage in the subsurface -&gt; wastewater storage in the subsurface</t>
  </si>
  <si>
    <t xml:space="preserve"> radioactive waste disposal in the subsurface</t>
  </si>
  <si>
    <t>(sub)surface utilization setting -&gt; subsurface storage -&gt; waste storage in the subsurface -&gt; radioactive waste disposal in the subsurface</t>
  </si>
  <si>
    <t xml:space="preserve"> mine thermal energy storage</t>
  </si>
  <si>
    <t>(sub)surface utilization setting -&gt; subsurface storage -&gt; thermal energy storage in the subsurface -&gt; mine thermal energy storage</t>
  </si>
  <si>
    <t xml:space="preserve"> medium-temperature aquifer thermal energy storage</t>
  </si>
  <si>
    <t>(sub)surface utilization setting -&gt; subsurface storage -&gt; thermal energy storage in the subsurface -&gt; medium-temperature aquifer thermal energy storage</t>
  </si>
  <si>
    <t xml:space="preserve"> low-temperature aquifer thermal energy storage</t>
  </si>
  <si>
    <t>(sub)surface utilization setting -&gt; subsurface storage -&gt; thermal energy storage in the subsurface -&gt; low-temperature aquifer thermal energy storage</t>
  </si>
  <si>
    <t xml:space="preserve"> high-temperature aquifer thermal energy storage</t>
  </si>
  <si>
    <t>(sub)surface utilization setting -&gt; subsurface storage -&gt; thermal energy storage in the subsurface -&gt; high-temperature aquifer thermal energy storage</t>
  </si>
  <si>
    <t xml:space="preserve"> cavern thermal energy storage</t>
  </si>
  <si>
    <t>(sub)surface utilization setting -&gt; subsurface storage -&gt; thermal energy storage in the subsurface -&gt; cavern thermal energy storage</t>
  </si>
  <si>
    <t xml:space="preserve"> borehole thermal energy storage</t>
  </si>
  <si>
    <t>(sub)surface utilization setting -&gt; subsurface storage -&gt; thermal energy storage in the subsurface -&gt; borehole thermal energy storage</t>
  </si>
  <si>
    <t xml:space="preserve"> aquifer thermal energy storage</t>
  </si>
  <si>
    <t>(sub)surface utilization setting -&gt; subsurface storage -&gt; thermal energy storage in the subsurface -&gt; aquifer thermal energy storage</t>
  </si>
  <si>
    <t xml:space="preserve"> storage in depleted oil reservoir</t>
  </si>
  <si>
    <t>(sub)surface utilization setting -&gt; subsurface storage -&gt; storage in depleted oil reservoir</t>
  </si>
  <si>
    <t xml:space="preserve"> oil storage in the subsurface</t>
  </si>
  <si>
    <t>(sub)surface utilization setting -&gt; subsurface storage -&gt; oil storage in the subsurface</t>
  </si>
  <si>
    <t xml:space="preserve"> nitrogen storage in the subsurface</t>
  </si>
  <si>
    <t>(sub)surface utilization setting -&gt; subsurface storage -&gt; nitrogen storage in the subsurface</t>
  </si>
  <si>
    <t xml:space="preserve"> hydrogen storage in the subsurface</t>
  </si>
  <si>
    <t>(sub)surface utilization setting -&gt; subsurface storage -&gt; hydrogen storage in the subsurface</t>
  </si>
  <si>
    <t xml:space="preserve"> gas storage in the subsurface</t>
  </si>
  <si>
    <t>(sub)surface utilization setting -&gt; subsurface storage -&gt; gas storage in the subsurface</t>
  </si>
  <si>
    <t xml:space="preserve"> compressed air storage in the subsurface</t>
  </si>
  <si>
    <t>(sub)surface utilization setting -&gt; subsurface storage -&gt; compressed air storage in the subsurface</t>
  </si>
  <si>
    <t xml:space="preserve"> CO2 storage in the subsurface</t>
  </si>
  <si>
    <t>(sub)surface utilization setting -&gt; subsurface storage -&gt; CO2 storage in the subsurface</t>
  </si>
  <si>
    <t xml:space="preserve"> steam methane reforming with carbon capture and storage</t>
  </si>
  <si>
    <t>(sub)surface utilization setting -&gt; subsurface energy production -&gt; hydrogen energy production -&gt; steam methane reforming with carbon capture and storage</t>
  </si>
  <si>
    <t xml:space="preserve"> steam methane reforming</t>
  </si>
  <si>
    <t>(sub)surface utilization setting -&gt; subsurface energy production -&gt; hydrogen energy production -&gt; steam methane reforming</t>
  </si>
  <si>
    <t xml:space="preserve"> polymer electrolyte membrane electrolysis</t>
  </si>
  <si>
    <t>(sub)surface utilization setting -&gt; subsurface energy production -&gt; hydrogen energy production -&gt; polymer electrolyte membrane electrolysis</t>
  </si>
  <si>
    <t xml:space="preserve"> native hydrogen</t>
  </si>
  <si>
    <t>(sub)surface utilization setting -&gt; subsurface energy production -&gt; hydrogen energy production -&gt; native hydrogen</t>
  </si>
  <si>
    <t xml:space="preserve"> methane pyrolysis</t>
  </si>
  <si>
    <t>(sub)surface utilization setting -&gt; subsurface energy production -&gt; hydrogen energy production -&gt; methane pyrolysis</t>
  </si>
  <si>
    <t xml:space="preserve"> oil field</t>
  </si>
  <si>
    <t>(sub)surface utilization setting -&gt; subsurface energy production -&gt; hydrocarbon energy production -&gt; oil field</t>
  </si>
  <si>
    <t xml:space="preserve"> gas field</t>
  </si>
  <si>
    <t>(sub)surface utilization setting -&gt; subsurface energy production -&gt; hydrocarbon energy production -&gt; gas field</t>
  </si>
  <si>
    <t xml:space="preserve"> shallow geothermal energy</t>
  </si>
  <si>
    <t>(sub)surface utilization setting -&gt; subsurface energy production -&gt; geothermal energy extraction -&gt; shallow geothermal energy</t>
  </si>
  <si>
    <t xml:space="preserve"> open loop system</t>
  </si>
  <si>
    <t>(sub)surface utilization setting -&gt; subsurface energy production -&gt; geothermal energy extraction -&gt; open loop system</t>
  </si>
  <si>
    <t xml:space="preserve"> mine geothermal energy provision</t>
  </si>
  <si>
    <t>(sub)surface utilization setting -&gt; subsurface energy production -&gt; geothermal energy extraction -&gt; mine geothermal energy provision</t>
  </si>
  <si>
    <t xml:space="preserve"> low enthalpy geothermal energy</t>
  </si>
  <si>
    <t>(sub)surface utilization setting -&gt; subsurface energy production -&gt; geothermal energy extraction -&gt; low enthalpy geothermal energy</t>
  </si>
  <si>
    <t xml:space="preserve"> hydrothermal reservoir</t>
  </si>
  <si>
    <t>(sub)surface utilization setting -&gt; subsurface energy production -&gt; geothermal energy extraction -&gt; hydrothermal reservoir</t>
  </si>
  <si>
    <t xml:space="preserve"> high enthalpy geothermal energy</t>
  </si>
  <si>
    <t>(sub)surface utilization setting -&gt; subsurface energy production -&gt; geothermal energy extraction -&gt; high enthalpy geothermal energy</t>
  </si>
  <si>
    <t xml:space="preserve"> geothermal reservoir temperature</t>
  </si>
  <si>
    <t>(sub)surface utilization setting -&gt; subsurface energy production -&gt; geothermal energy extraction -&gt; geothermal reservoir temperature</t>
  </si>
  <si>
    <t xml:space="preserve"> geothermal reservoir</t>
  </si>
  <si>
    <t>(sub)surface utilization setting -&gt; subsurface energy production -&gt; geothermal energy extraction -&gt; geothermal reservoir</t>
  </si>
  <si>
    <t xml:space="preserve"> geothermal doublet</t>
  </si>
  <si>
    <t>(sub)surface utilization setting -&gt; subsurface energy production -&gt; geothermal energy extraction -&gt; geothermal doublet</t>
  </si>
  <si>
    <t xml:space="preserve"> enhanced geothermal system</t>
  </si>
  <si>
    <t>(sub)surface utilization setting -&gt; subsurface energy production -&gt; geothermal energy extraction -&gt; enhanced geothermal system</t>
  </si>
  <si>
    <t xml:space="preserve"> deep geothermal energy</t>
  </si>
  <si>
    <t>(sub)surface utilization setting -&gt; subsurface energy production -&gt; geothermal energy extraction -&gt; deep geothermal energy</t>
  </si>
  <si>
    <t xml:space="preserve"> closed loop system</t>
  </si>
  <si>
    <t>(sub)surface utilization setting -&gt; subsurface energy production -&gt; geothermal energy extraction -&gt; closed loop system</t>
  </si>
  <si>
    <t xml:space="preserve"> advanced geothermal system</t>
  </si>
  <si>
    <t>(sub)surface utilization setting -&gt; subsurface energy production -&gt; geothermal energy extraction -&gt; advanced geothermal system</t>
  </si>
  <si>
    <t xml:space="preserve"> mine tailing</t>
  </si>
  <si>
    <t>(sub)surface utilization setting -&gt; ore mine -&gt; mine tailing</t>
  </si>
  <si>
    <t xml:space="preserve"> induced seismicity</t>
  </si>
  <si>
    <t>(sub)surface utilization setting -&gt; induced seismicity</t>
  </si>
  <si>
    <t xml:space="preserve"> underground research facility</t>
  </si>
  <si>
    <t>(sub)surface utilization setting -&gt; civil engineered setting -&gt; underground research facility</t>
  </si>
  <si>
    <t xml:space="preserve"> tunnel</t>
  </si>
  <si>
    <t>(sub)surface utilization setting -&gt; civil engineered setting -&gt; tunnel</t>
  </si>
  <si>
    <t xml:space="preserve"> road construction - geotechnical aspects</t>
  </si>
  <si>
    <t>(sub)surface utilization setting -&gt; civil engineered setting -&gt; road construction - geotechnical aspects</t>
  </si>
  <si>
    <t xml:space="preserve"> dam construction - geological aspects</t>
  </si>
  <si>
    <t>(sub)surface utilization setting -&gt; civil engineered setting -&gt; dam construction - geological aspects</t>
  </si>
  <si>
    <t xml:space="preserve"> building foundation</t>
  </si>
  <si>
    <t>(sub)surface utilization setting -&gt; civil engineered setting -&gt; building foundation</t>
  </si>
  <si>
    <t>MSL_MODEL</t>
  </si>
  <si>
    <t xml:space="preserve"> pluton</t>
  </si>
  <si>
    <t>Analogue modelling of geological processes -&gt; Modeled structure -&gt; modelled magmatic structure -&gt; pluton</t>
  </si>
  <si>
    <t xml:space="preserve"> magmatic vein</t>
  </si>
  <si>
    <t>Analogue modelling of geological processes -&gt; Modeled structure -&gt; modelled magmatic structure -&gt; magmatic vein</t>
  </si>
  <si>
    <t xml:space="preserve"> magmatic sill</t>
  </si>
  <si>
    <t>Analogue modelling of geological processes -&gt; Modeled structure -&gt; modelled magmatic structure -&gt; magmatic sill</t>
  </si>
  <si>
    <t xml:space="preserve"> magmatic ring dike</t>
  </si>
  <si>
    <t>Analogue modelling of geological processes -&gt; Modeled structure -&gt; modelled magmatic structure -&gt; magmatic ring dike</t>
  </si>
  <si>
    <t xml:space="preserve"> magmatic radial dike</t>
  </si>
  <si>
    <t>Analogue modelling of geological processes -&gt; Modeled structure -&gt; modelled magmatic structure -&gt; magmatic radial dike</t>
  </si>
  <si>
    <t xml:space="preserve"> magmatic fissure</t>
  </si>
  <si>
    <t>Analogue modelling of geological processes -&gt; Modeled structure -&gt; modelled magmatic structure -&gt; magmatic fissure</t>
  </si>
  <si>
    <t xml:space="preserve"> magmatic dike</t>
  </si>
  <si>
    <t>Analogue modelling of geological processes -&gt; Modeled structure -&gt; modelled magmatic structure -&gt; magmatic dike</t>
  </si>
  <si>
    <t xml:space="preserve"> modelled detachment shear zone</t>
  </si>
  <si>
    <t>Analogue modelling of geological processes -&gt; Modeled structure -&gt; modelled deformation structure -&gt; modelled shear zone -&gt; modelled detachment shear zone</t>
  </si>
  <si>
    <t xml:space="preserve"> modelled Riedel shear</t>
  </si>
  <si>
    <t>Analogue modelling of geological processes -&gt; Modeled structure -&gt; modelled deformation structure -&gt; modelled Riedel shear</t>
  </si>
  <si>
    <t xml:space="preserve"> modelled pop-up structure</t>
  </si>
  <si>
    <t>Analogue modelling of geological processes -&gt; Modeled structure -&gt; modelled deformation structure -&gt; modelled orogen -&gt; modelled pop-up structure</t>
  </si>
  <si>
    <t xml:space="preserve"> modelled fold and thrust belt</t>
  </si>
  <si>
    <t>Analogue modelling of geological processes -&gt; Modeled structure -&gt; modelled deformation structure -&gt; modelled orogen -&gt; modelled fold and thrust belt</t>
  </si>
  <si>
    <t xml:space="preserve"> modelled kink band</t>
  </si>
  <si>
    <t>Analogue modelling of geological processes -&gt; Modeled structure -&gt; modelled deformation structure -&gt; modelled kink band</t>
  </si>
  <si>
    <t xml:space="preserve"> modelled fracture</t>
  </si>
  <si>
    <t>Analogue modelling of geological processes -&gt; Modeled structure -&gt; modelled deformation structure -&gt; modelled fracture</t>
  </si>
  <si>
    <t xml:space="preserve"> modelled synform</t>
  </si>
  <si>
    <t>Analogue modelling of geological processes -&gt; Modeled structure -&gt; modelled deformation structure -&gt; modelled fold -&gt; modelled synform</t>
  </si>
  <si>
    <t xml:space="preserve"> modelled syncline</t>
  </si>
  <si>
    <t>Analogue modelling of geological processes -&gt; Modeled structure -&gt; modelled deformation structure -&gt; modelled fold -&gt; modelled syncline</t>
  </si>
  <si>
    <t xml:space="preserve"> modelled antiform</t>
  </si>
  <si>
    <t>Analogue modelling of geological processes -&gt; Modeled structure -&gt; modelled deformation structure -&gt; modelled fold -&gt; modelled antiform</t>
  </si>
  <si>
    <t xml:space="preserve"> modelled anticline</t>
  </si>
  <si>
    <t>Analogue modelling of geological processes -&gt; Modeled structure -&gt; modelled deformation structure -&gt; modelled fold -&gt; modelled anticline</t>
  </si>
  <si>
    <t xml:space="preserve"> modelled wrench fault</t>
  </si>
  <si>
    <t>Analogue modelling of geological processes -&gt; Modeled structure -&gt; modelled deformation structure -&gt; modelled fault -&gt; modelled wrench fault</t>
  </si>
  <si>
    <t xml:space="preserve"> modelled thrust fault</t>
  </si>
  <si>
    <t>Analogue modelling of geological processes -&gt; Modeled structure -&gt; modelled deformation structure -&gt; modelled fault -&gt; modelled thrust fault</t>
  </si>
  <si>
    <t xml:space="preserve"> modelled strike-slip fault</t>
  </si>
  <si>
    <t>Analogue modelling of geological processes -&gt; Modeled structure -&gt; modelled deformation structure -&gt; modelled fault -&gt; modelled strike-slip fault</t>
  </si>
  <si>
    <t xml:space="preserve"> modelled scissor fault</t>
  </si>
  <si>
    <t>Analogue modelling of geological processes -&gt; Modeled structure -&gt; modelled deformation structure -&gt; modelled fault -&gt; modelled scissor fault</t>
  </si>
  <si>
    <t xml:space="preserve"> modelled reverse fault</t>
  </si>
  <si>
    <t>Analogue modelling of geological processes -&gt; Modeled structure -&gt; modelled deformation structure -&gt; modelled fault -&gt; modelled reverse fault</t>
  </si>
  <si>
    <t xml:space="preserve"> modelled oblique-slip fault</t>
  </si>
  <si>
    <t>Analogue modelling of geological processes -&gt; Modeled structure -&gt; modelled deformation structure -&gt; modelled fault -&gt; modelled oblique-slip fault</t>
  </si>
  <si>
    <t xml:space="preserve"> modelled normal fault</t>
  </si>
  <si>
    <t>Analogue modelling of geological processes -&gt; Modeled structure -&gt; modelled deformation structure -&gt; modelled fault -&gt; modelled normal fault</t>
  </si>
  <si>
    <t xml:space="preserve"> modelled detachment fault</t>
  </si>
  <si>
    <t>Analogue modelling of geological processes -&gt; Modeled structure -&gt; modelled deformation structure -&gt; modelled fault -&gt; modelled detachment fault</t>
  </si>
  <si>
    <t xml:space="preserve"> modelled crack</t>
  </si>
  <si>
    <t>Analogue modelling of geological processes -&gt; Modeled structure -&gt; modelled deformation structure -&gt; modelled crack</t>
  </si>
  <si>
    <t xml:space="preserve"> modelled boudinage</t>
  </si>
  <si>
    <t>Analogue modelling of geological processes -&gt; Modeled structure -&gt; modelled deformation structure -&gt; modelled boudinage</t>
  </si>
  <si>
    <t xml:space="preserve"> tor</t>
  </si>
  <si>
    <t>Analogue modelling of geological processes -&gt; Modeled geomorphological feature -&gt; weathering landforms -&gt; tor</t>
  </si>
  <si>
    <t xml:space="preserve"> tafoni</t>
  </si>
  <si>
    <t>Analogue modelling of geological processes -&gt; Modeled geomorphological feature -&gt; weathering landforms -&gt; tafoni</t>
  </si>
  <si>
    <t xml:space="preserve"> panhole</t>
  </si>
  <si>
    <t>Analogue modelling of geological processes -&gt; Modeled geomorphological feature -&gt; weathering landforms -&gt; panhole</t>
  </si>
  <si>
    <t xml:space="preserve"> nubbin</t>
  </si>
  <si>
    <t>Analogue modelling of geological processes -&gt; Modeled geomorphological feature -&gt; weathering landforms -&gt; nubbin</t>
  </si>
  <si>
    <t xml:space="preserve"> karst</t>
  </si>
  <si>
    <t>Analogue modelling of geological processes -&gt; Modeled geomorphological feature -&gt; weathering landforms -&gt; karst</t>
  </si>
  <si>
    <t xml:space="preserve"> inselberg</t>
  </si>
  <si>
    <t>Analogue modelling of geological processes -&gt; Modeled geomorphological feature -&gt; weathering landforms -&gt; inselberg</t>
  </si>
  <si>
    <t xml:space="preserve"> honeycomb weathering feature</t>
  </si>
  <si>
    <t>Analogue modelling of geological processes -&gt; Modeled geomorphological feature -&gt; weathering landforms -&gt; honeycomb weathering feature</t>
  </si>
  <si>
    <t xml:space="preserve"> flute</t>
  </si>
  <si>
    <t>Analogue modelling of geological processes -&gt; Modeled geomorphological feature -&gt; weathering landforms -&gt; flute</t>
  </si>
  <si>
    <t xml:space="preserve"> flared slope</t>
  </si>
  <si>
    <t>Analogue modelling of geological processes -&gt; Modeled geomorphological feature -&gt; weathering landforms -&gt; flared slope</t>
  </si>
  <si>
    <t xml:space="preserve"> etchplain</t>
  </si>
  <si>
    <t>Analogue modelling of geological processes -&gt; Modeled geomorphological feature -&gt; weathering landforms -&gt; etchplain</t>
  </si>
  <si>
    <t xml:space="preserve"> bornhardt</t>
  </si>
  <si>
    <t>Analogue modelling of geological processes -&gt; Modeled geomorphological feature -&gt; weathering landforms -&gt; bornhardt</t>
  </si>
  <si>
    <t xml:space="preserve"> volcanic vent</t>
  </si>
  <si>
    <t>Analogue modelling of geological processes -&gt; Modeled geomorphological feature -&gt; volcanic landforms -&gt; volcanic vent</t>
  </si>
  <si>
    <t xml:space="preserve"> volcanic plug</t>
  </si>
  <si>
    <t>Analogue modelling of geological processes -&gt; Modeled geomorphological feature -&gt; volcanic landforms -&gt; volcanic plug</t>
  </si>
  <si>
    <t xml:space="preserve"> volcanic plateau</t>
  </si>
  <si>
    <t>Analogue modelling of geological processes -&gt; Modeled geomorphological feature -&gt; volcanic landforms -&gt; volcanic plateau</t>
  </si>
  <si>
    <t xml:space="preserve"> volcanic island</t>
  </si>
  <si>
    <t>Analogue modelling of geological processes -&gt; Modeled geomorphological feature -&gt; volcanic landforms -&gt; volcanic island</t>
  </si>
  <si>
    <t xml:space="preserve"> volcanic group</t>
  </si>
  <si>
    <t>Analogue modelling of geological processes -&gt; Modeled geomorphological feature -&gt; volcanic landforms -&gt; volcanic group</t>
  </si>
  <si>
    <t xml:space="preserve"> volcanic field</t>
  </si>
  <si>
    <t>Analogue modelling of geological processes -&gt; Modeled geomorphological feature -&gt; volcanic landforms -&gt; volcanic field</t>
  </si>
  <si>
    <t xml:space="preserve"> volcanic dam</t>
  </si>
  <si>
    <t>Analogue modelling of geological processes -&gt; Modeled geomorphological feature -&gt; volcanic landforms -&gt; volcanic dam</t>
  </si>
  <si>
    <t xml:space="preserve"> volcanic crater lake</t>
  </si>
  <si>
    <t>Analogue modelling of geological processes -&gt; Modeled geomorphological feature -&gt; volcanic landforms -&gt; volcanic crater lake</t>
  </si>
  <si>
    <t xml:space="preserve"> volcanic crater</t>
  </si>
  <si>
    <t>Analogue modelling of geological processes -&gt; Modeled geomorphological feature -&gt; volcanic landforms -&gt; volcanic crater</t>
  </si>
  <si>
    <t xml:space="preserve"> volcanic cone</t>
  </si>
  <si>
    <t>Analogue modelling of geological processes -&gt; Modeled geomorphological feature -&gt; volcanic landforms -&gt; volcanic cone</t>
  </si>
  <si>
    <t xml:space="preserve"> tuya</t>
  </si>
  <si>
    <t>Analogue modelling of geological processes -&gt; Modeled geomorphological feature -&gt; volcanic landforms -&gt; tuya</t>
  </si>
  <si>
    <t xml:space="preserve"> tuff cone</t>
  </si>
  <si>
    <t>Analogue modelling of geological processes -&gt; Modeled geomorphological feature -&gt; volcanic landforms -&gt; tuff cone</t>
  </si>
  <si>
    <t xml:space="preserve"> subglacial mound</t>
  </si>
  <si>
    <t>Analogue modelling of geological processes -&gt; Modeled geomorphological feature -&gt; volcanic landforms -&gt; subglacial mound</t>
  </si>
  <si>
    <t xml:space="preserve"> spatter cone</t>
  </si>
  <si>
    <t>Analogue modelling of geological processes -&gt; Modeled geomorphological feature -&gt; volcanic landforms -&gt; spatter cone</t>
  </si>
  <si>
    <t xml:space="preserve"> seamount</t>
  </si>
  <si>
    <t>Analogue modelling of geological processes -&gt; Modeled geomorphological feature -&gt; volcanic landforms -&gt; seamount</t>
  </si>
  <si>
    <t xml:space="preserve"> rootless cone, also known</t>
  </si>
  <si>
    <t>Analogue modelling of geological processes -&gt; Modeled geomorphological feature -&gt; volcanic landforms -&gt; rootless cone, also known</t>
  </si>
  <si>
    <t xml:space="preserve"> resurgent dome</t>
  </si>
  <si>
    <t>Analogue modelling of geological processes -&gt; Modeled geomorphological feature -&gt; volcanic landforms -&gt; resurgent dome</t>
  </si>
  <si>
    <t xml:space="preserve"> pyroclastic shield</t>
  </si>
  <si>
    <t>Analogue modelling of geological processes -&gt; Modeled geomorphological feature -&gt; volcanic landforms -&gt; pyroclastic shield</t>
  </si>
  <si>
    <t xml:space="preserve"> pit crater</t>
  </si>
  <si>
    <t>Analogue modelling of geological processes -&gt; Modeled geomorphological feature -&gt; volcanic landforms -&gt; pit crater</t>
  </si>
  <si>
    <t xml:space="preserve"> supervolcano</t>
  </si>
  <si>
    <t>Analogue modelling of geological processes -&gt; Modeled geomorphological feature -&gt; volcanic landforms -&gt; modelled volcano -&gt; supervolcano</t>
  </si>
  <si>
    <t xml:space="preserve"> submarine volcano</t>
  </si>
  <si>
    <t>Analogue modelling of geological processes -&gt; Modeled geomorphological feature -&gt; volcanic landforms -&gt; modelled volcano -&gt; submarine volcano</t>
  </si>
  <si>
    <t xml:space="preserve"> stratovolcano</t>
  </si>
  <si>
    <t>Analogue modelling of geological processes -&gt; Modeled geomorphological feature -&gt; volcanic landforms -&gt; modelled volcano -&gt; stratovolcano</t>
  </si>
  <si>
    <t xml:space="preserve"> somma volcano</t>
  </si>
  <si>
    <t>Analogue modelling of geological processes -&gt; Modeled geomorphological feature -&gt; volcanic landforms -&gt; modelled volcano -&gt; somma volcano</t>
  </si>
  <si>
    <t xml:space="preserve"> shield volcano</t>
  </si>
  <si>
    <t>Analogue modelling of geological processes -&gt; Modeled geomorphological feature -&gt; volcanic landforms -&gt; modelled volcano -&gt; shield volcano</t>
  </si>
  <si>
    <t xml:space="preserve"> cryovolcano</t>
  </si>
  <si>
    <t>Analogue modelling of geological processes -&gt; Modeled geomorphological feature -&gt; volcanic landforms -&gt; modelled volcano -&gt; cryovolcano</t>
  </si>
  <si>
    <t xml:space="preserve"> complex volcano</t>
  </si>
  <si>
    <t>Analogue modelling of geological processes -&gt; Modeled geomorphological feature -&gt; volcanic landforms -&gt; modelled volcano -&gt; complex volcano</t>
  </si>
  <si>
    <t xml:space="preserve"> mid-ocean ridge</t>
  </si>
  <si>
    <t>Analogue modelling of geological processes -&gt; Modeled geomorphological feature -&gt; volcanic landforms -&gt; mid-ocean ridge</t>
  </si>
  <si>
    <t xml:space="preserve"> mamelon</t>
  </si>
  <si>
    <t>Analogue modelling of geological processes -&gt; Modeled geomorphological feature -&gt; volcanic landforms -&gt; mamelon</t>
  </si>
  <si>
    <t xml:space="preserve"> malpais</t>
  </si>
  <si>
    <t>Analogue modelling of geological processes -&gt; Modeled geomorphological feature -&gt; volcanic landforms -&gt; malpais</t>
  </si>
  <si>
    <t xml:space="preserve"> maar</t>
  </si>
  <si>
    <t>Analogue modelling of geological processes -&gt; Modeled geomorphological feature -&gt; volcanic landforms -&gt; maar</t>
  </si>
  <si>
    <t xml:space="preserve"> lava tube</t>
  </si>
  <si>
    <t>Analogue modelling of geological processes -&gt; Modeled geomorphological feature -&gt; volcanic landforms -&gt; lava tube</t>
  </si>
  <si>
    <t xml:space="preserve"> lava spine</t>
  </si>
  <si>
    <t>Analogue modelling of geological processes -&gt; Modeled geomorphological feature -&gt; volcanic landforms -&gt; lava spine</t>
  </si>
  <si>
    <t xml:space="preserve"> lava lake</t>
  </si>
  <si>
    <t>Analogue modelling of geological processes -&gt; Modeled geomorphological feature -&gt; volcanic landforms -&gt; lava lake</t>
  </si>
  <si>
    <t xml:space="preserve"> lava field, also known</t>
  </si>
  <si>
    <t>Analogue modelling of geological processes -&gt; Modeled geomorphological feature -&gt; volcanic landforms -&gt; lava field, also known</t>
  </si>
  <si>
    <t xml:space="preserve"> lava dome</t>
  </si>
  <si>
    <t>Analogue modelling of geological processes -&gt; Modeled geomorphological feature -&gt; volcanic landforms -&gt; lava dome</t>
  </si>
  <si>
    <t xml:space="preserve"> lava coulee</t>
  </si>
  <si>
    <t>Analogue modelling of geological processes -&gt; Modeled geomorphological feature -&gt; volcanic landforms -&gt; lava coulee</t>
  </si>
  <si>
    <t xml:space="preserve"> lava</t>
  </si>
  <si>
    <t>Analogue modelling of geological processes -&gt; Modeled geomorphological feature -&gt; volcanic landforms -&gt; lava</t>
  </si>
  <si>
    <t xml:space="preserve"> kīpuka</t>
  </si>
  <si>
    <t>Analogue modelling of geological processes -&gt; Modeled geomorphological feature -&gt; volcanic landforms -&gt; kīpuka</t>
  </si>
  <si>
    <t xml:space="preserve"> hornito</t>
  </si>
  <si>
    <t>Analogue modelling of geological processes -&gt; Modeled geomorphological feature -&gt; volcanic landforms -&gt; hornito</t>
  </si>
  <si>
    <t xml:space="preserve"> guyot</t>
  </si>
  <si>
    <t>Analogue modelling of geological processes -&gt; Modeled geomorphological feature -&gt; volcanic landforms -&gt; guyot</t>
  </si>
  <si>
    <t xml:space="preserve"> geyser</t>
  </si>
  <si>
    <t>Analogue modelling of geological processes -&gt; Modeled geomorphological feature -&gt; volcanic landforms -&gt; geyser</t>
  </si>
  <si>
    <t xml:space="preserve"> fissure vent</t>
  </si>
  <si>
    <t>Analogue modelling of geological processes -&gt; Modeled geomorphological feature -&gt; volcanic landforms -&gt; fissure vent</t>
  </si>
  <si>
    <t xml:space="preserve"> dike</t>
  </si>
  <si>
    <t>Analogue modelling of geological processes -&gt; Modeled geomorphological feature -&gt; volcanic landforms -&gt; dike</t>
  </si>
  <si>
    <t xml:space="preserve"> diatreme</t>
  </si>
  <si>
    <t>Analogue modelling of geological processes -&gt; Modeled geomorphological feature -&gt; volcanic landforms -&gt; diatreme</t>
  </si>
  <si>
    <t xml:space="preserve"> cryptodome</t>
  </si>
  <si>
    <t>Analogue modelling of geological processes -&gt; Modeled geomorphological feature -&gt; volcanic landforms -&gt; cryptodome</t>
  </si>
  <si>
    <t xml:space="preserve"> cinder cone</t>
  </si>
  <si>
    <t>Analogue modelling of geological processes -&gt; Modeled geomorphological feature -&gt; volcanic landforms -&gt; cinder cone</t>
  </si>
  <si>
    <t xml:space="preserve"> caldera</t>
  </si>
  <si>
    <t>Analogue modelling of geological processes -&gt; Modeled geomorphological feature -&gt; volcanic landforms -&gt; caldera</t>
  </si>
  <si>
    <t xml:space="preserve"> sand boil</t>
  </si>
  <si>
    <t>Analogue modelling of geological processes -&gt; Modeled geomorphological feature -&gt; tectonic landforms -&gt; sand boil</t>
  </si>
  <si>
    <t xml:space="preserve"> rift valley</t>
  </si>
  <si>
    <t>Analogue modelling of geological processes -&gt; Modeled geomorphological feature -&gt; tectonic landforms -&gt; rift valley</t>
  </si>
  <si>
    <t xml:space="preserve"> pull-apart basin</t>
  </si>
  <si>
    <t>Analogue modelling of geological processes -&gt; Modeled geomorphological feature -&gt; tectonic landforms -&gt; pull-apart basin</t>
  </si>
  <si>
    <t xml:space="preserve"> oceanic trench</t>
  </si>
  <si>
    <t>Analogue modelling of geological processes -&gt; Modeled geomorphological feature -&gt; tectonic landforms -&gt; oceanic trench</t>
  </si>
  <si>
    <t xml:space="preserve"> mud volcano</t>
  </si>
  <si>
    <t>Analogue modelling of geological processes -&gt; Modeled geomorphological feature -&gt; tectonic landforms -&gt; mud volcano</t>
  </si>
  <si>
    <t>Analogue modelling of geological processes -&gt; Modeled geomorphological feature -&gt; tectonic landforms -&gt; mid-ocean ridge</t>
  </si>
  <si>
    <t xml:space="preserve"> horst</t>
  </si>
  <si>
    <t>Analogue modelling of geological processes -&gt; Modeled geomorphological feature -&gt; tectonic landforms -&gt; horst</t>
  </si>
  <si>
    <t xml:space="preserve"> graben</t>
  </si>
  <si>
    <t>Analogue modelling of geological processes -&gt; Modeled geomorphological feature -&gt; tectonic landforms -&gt; graben</t>
  </si>
  <si>
    <t xml:space="preserve"> fault scarp</t>
  </si>
  <si>
    <t>Analogue modelling of geological processes -&gt; Modeled geomorphological feature -&gt; tectonic landforms -&gt; fault scarp</t>
  </si>
  <si>
    <t xml:space="preserve"> faceted spur</t>
  </si>
  <si>
    <t>Analogue modelling of geological processes -&gt; Modeled geomorphological feature -&gt; tectonic landforms -&gt; faceted spur</t>
  </si>
  <si>
    <t xml:space="preserve"> asymmetric valley</t>
  </si>
  <si>
    <t>Analogue modelling of geological processes -&gt; Modeled geomorphological feature -&gt; tectonic landforms -&gt; asymmetric valley</t>
  </si>
  <si>
    <t xml:space="preserve"> valley shoulder</t>
  </si>
  <si>
    <t>Analogue modelling of geological processes -&gt; Modeled geomorphological feature -&gt; slope landforms -&gt; valley shoulder</t>
  </si>
  <si>
    <t xml:space="preserve"> valley</t>
  </si>
  <si>
    <t>Analogue modelling of geological processes -&gt; Modeled geomorphological feature -&gt; slope landforms -&gt; valley</t>
  </si>
  <si>
    <t xml:space="preserve"> vale</t>
  </si>
  <si>
    <t>Analogue modelling of geological processes -&gt; Modeled geomorphological feature -&gt; slope landforms -&gt; vale</t>
  </si>
  <si>
    <t xml:space="preserve"> terracette</t>
  </si>
  <si>
    <t>Analogue modelling of geological processes -&gt; Modeled geomorphological feature -&gt; slope landforms -&gt; terracette</t>
  </si>
  <si>
    <t xml:space="preserve"> terrace</t>
  </si>
  <si>
    <t>Analogue modelling of geological processes -&gt; Modeled geomorphological feature -&gt; slope landforms -&gt; terrace</t>
  </si>
  <si>
    <t xml:space="preserve"> summit</t>
  </si>
  <si>
    <t>Analogue modelling of geological processes -&gt; Modeled geomorphological feature -&gt; slope landforms -&gt; summit</t>
  </si>
  <si>
    <t xml:space="preserve"> strath</t>
  </si>
  <si>
    <t>Analogue modelling of geological processes -&gt; Modeled geomorphological feature -&gt; slope landforms -&gt; strath</t>
  </si>
  <si>
    <t xml:space="preserve"> solifluction lobes and sheets</t>
  </si>
  <si>
    <t>Analogue modelling of geological processes -&gt; Modeled geomorphological feature -&gt; slope landforms -&gt; solifluction lobes and sheets</t>
  </si>
  <si>
    <t xml:space="preserve"> scree</t>
  </si>
  <si>
    <t>Analogue modelling of geological processes -&gt; Modeled geomorphological feature -&gt; slope landforms -&gt; scree</t>
  </si>
  <si>
    <t xml:space="preserve"> saddle</t>
  </si>
  <si>
    <t>Analogue modelling of geological processes -&gt; Modeled geomorphological feature -&gt; slope landforms -&gt; saddle</t>
  </si>
  <si>
    <t xml:space="preserve"> rock shelter</t>
  </si>
  <si>
    <t>Analogue modelling of geological processes -&gt; Modeled geomorphological feature -&gt; slope landforms -&gt; rock shelter</t>
  </si>
  <si>
    <t xml:space="preserve"> ridge</t>
  </si>
  <si>
    <t>Analogue modelling of geological processes -&gt; Modeled geomorphological feature -&gt; slope landforms -&gt; ridge</t>
  </si>
  <si>
    <t xml:space="preserve"> ravine</t>
  </si>
  <si>
    <t>Analogue modelling of geological processes -&gt; Modeled geomorphological feature -&gt; slope landforms -&gt; ravine</t>
  </si>
  <si>
    <t xml:space="preserve"> plateau</t>
  </si>
  <si>
    <t>Analogue modelling of geological processes -&gt; Modeled geomorphological feature -&gt; slope landforms -&gt; plateau</t>
  </si>
  <si>
    <t xml:space="preserve"> plain</t>
  </si>
  <si>
    <t>Analogue modelling of geological processes -&gt; Modeled geomorphological feature -&gt; slope landforms -&gt; plain</t>
  </si>
  <si>
    <t xml:space="preserve"> mountain pass</t>
  </si>
  <si>
    <t>Analogue modelling of geological processes -&gt; Modeled geomorphological feature -&gt; slope landforms -&gt; mountain pass</t>
  </si>
  <si>
    <t xml:space="preserve"> mesa</t>
  </si>
  <si>
    <t>Analogue modelling of geological processes -&gt; Modeled geomorphological feature -&gt; slope landforms -&gt; mesa</t>
  </si>
  <si>
    <t xml:space="preserve"> hillock, also known as</t>
  </si>
  <si>
    <t>Analogue modelling of geological processes -&gt; Modeled geomorphological feature -&gt; slope landforms -&gt; hillock, also known as</t>
  </si>
  <si>
    <t xml:space="preserve"> hill</t>
  </si>
  <si>
    <t>Analogue modelling of geological processes -&gt; Modeled geomorphological feature -&gt; slope landforms -&gt; hill</t>
  </si>
  <si>
    <t xml:space="preserve"> gully</t>
  </si>
  <si>
    <t>Analogue modelling of geological processes -&gt; Modeled geomorphological feature -&gt; slope landforms -&gt; gully</t>
  </si>
  <si>
    <t xml:space="preserve"> glen</t>
  </si>
  <si>
    <t>Analogue modelling of geological processes -&gt; Modeled geomorphological feature -&gt; slope landforms -&gt; glen</t>
  </si>
  <si>
    <t xml:space="preserve"> flat (landform)</t>
  </si>
  <si>
    <t>Analogue modelling of geological processes -&gt; Modeled geomorphological feature -&gt; slope landforms -&gt; flat (landform)</t>
  </si>
  <si>
    <t xml:space="preserve"> escarpment, also known as</t>
  </si>
  <si>
    <t>Analogue modelling of geological processes -&gt; Modeled geomorphological feature -&gt; slope landforms -&gt; escarpment, also known as</t>
  </si>
  <si>
    <t xml:space="preserve"> draw</t>
  </si>
  <si>
    <t>Analogue modelling of geological processes -&gt; Modeled geomorphological feature -&gt; slope landforms -&gt; draw</t>
  </si>
  <si>
    <t xml:space="preserve"> doab, also known as</t>
  </si>
  <si>
    <t>Analogue modelling of geological processes -&gt; Modeled geomorphological feature -&gt; slope landforms -&gt; doab, also known as</t>
  </si>
  <si>
    <t xml:space="preserve"> dell</t>
  </si>
  <si>
    <t>Analogue modelling of geological processes -&gt; Modeled geomorphological feature -&gt; slope landforms -&gt; dell</t>
  </si>
  <si>
    <t xml:space="preserve"> defile</t>
  </si>
  <si>
    <t>Analogue modelling of geological processes -&gt; Modeled geomorphological feature -&gt; slope landforms -&gt; defile</t>
  </si>
  <si>
    <t xml:space="preserve"> dale</t>
  </si>
  <si>
    <t>Analogue modelling of geological processes -&gt; Modeled geomorphological feature -&gt; slope landforms -&gt; dale</t>
  </si>
  <si>
    <t xml:space="preserve"> cuesta</t>
  </si>
  <si>
    <t>Analogue modelling of geological processes -&gt; Modeled geomorphological feature -&gt; slope landforms -&gt; cuesta</t>
  </si>
  <si>
    <t xml:space="preserve"> col</t>
  </si>
  <si>
    <t>Analogue modelling of geological processes -&gt; Modeled geomorphological feature -&gt; slope landforms -&gt; col</t>
  </si>
  <si>
    <t xml:space="preserve"> cliff</t>
  </si>
  <si>
    <t>Analogue modelling of geological processes -&gt; Modeled geomorphological feature -&gt; slope landforms -&gt; cliff</t>
  </si>
  <si>
    <t xml:space="preserve"> canyon</t>
  </si>
  <si>
    <t>Analogue modelling of geological processes -&gt; Modeled geomorphological feature -&gt; slope landforms -&gt; canyon</t>
  </si>
  <si>
    <t xml:space="preserve"> butte</t>
  </si>
  <si>
    <t>Analogue modelling of geological processes -&gt; Modeled geomorphological feature -&gt; slope landforms -&gt; butte</t>
  </si>
  <si>
    <t xml:space="preserve"> bluff</t>
  </si>
  <si>
    <t>Analogue modelling of geological processes -&gt; Modeled geomorphological feature -&gt; slope landforms -&gt; bluff</t>
  </si>
  <si>
    <t>Analogue modelling of geological processes -&gt; Modeled geomorphological feature -&gt; mountain and glacial landforms -&gt; valley</t>
  </si>
  <si>
    <t xml:space="preserve"> u-shaped valley</t>
  </si>
  <si>
    <t>Analogue modelling of geological processes -&gt; Modeled geomorphological feature -&gt; mountain and glacial landforms -&gt; u-shaped valley</t>
  </si>
  <si>
    <t xml:space="preserve"> tunnel valley</t>
  </si>
  <si>
    <t>Analogue modelling of geological processes -&gt; Modeled geomorphological feature -&gt; mountain and glacial landforms -&gt; tunnel valley</t>
  </si>
  <si>
    <t xml:space="preserve"> truncated spur</t>
  </si>
  <si>
    <t>Analogue modelling of geological processes -&gt; Modeled geomorphological feature -&gt; mountain and glacial landforms -&gt; truncated spur</t>
  </si>
  <si>
    <t xml:space="preserve"> trim line</t>
  </si>
  <si>
    <t>Analogue modelling of geological processes -&gt; Modeled geomorphological feature -&gt; mountain and glacial landforms -&gt; trim line</t>
  </si>
  <si>
    <t>Analogue modelling of geological processes -&gt; Modeled geomorphological feature -&gt; mountain and glacial landforms -&gt; summit</t>
  </si>
  <si>
    <t xml:space="preserve"> side valley</t>
  </si>
  <si>
    <t>Analogue modelling of geological processes -&gt; Modeled geomorphological feature -&gt; mountain and glacial landforms -&gt; side valley</t>
  </si>
  <si>
    <t xml:space="preserve"> sandur</t>
  </si>
  <si>
    <t>Analogue modelling of geological processes -&gt; Modeled geomorphological feature -&gt; mountain and glacial landforms -&gt; sandur</t>
  </si>
  <si>
    <t xml:space="preserve"> rogen moraine, also known</t>
  </si>
  <si>
    <t>Analogue modelling of geological processes -&gt; Modeled geomorphological feature -&gt; mountain and glacial landforms -&gt; rogen moraine, also known</t>
  </si>
  <si>
    <t xml:space="preserve"> rôche moutonnée</t>
  </si>
  <si>
    <t>Analogue modelling of geological processes -&gt; Modeled geomorphological feature -&gt; mountain and glacial landforms -&gt; rôche moutonnée</t>
  </si>
  <si>
    <t>Analogue modelling of geological processes -&gt; Modeled geomorphological feature -&gt; mountain and glacial landforms -&gt; rift valley</t>
  </si>
  <si>
    <t xml:space="preserve"> pyramidal peak, also known</t>
  </si>
  <si>
    <t>Analogue modelling of geological processes -&gt; Modeled geomorphological feature -&gt; mountain and glacial landforms -&gt; pyramidal peak, also known</t>
  </si>
  <si>
    <t xml:space="preserve"> proglacial lake</t>
  </si>
  <si>
    <t>Analogue modelling of geological processes -&gt; Modeled geomorphological feature -&gt; mountain and glacial landforms -&gt; proglacial lake</t>
  </si>
  <si>
    <t xml:space="preserve"> outwash plain</t>
  </si>
  <si>
    <t>Analogue modelling of geological processes -&gt; Modeled geomorphological feature -&gt; mountain and glacial landforms -&gt; outwash plain</t>
  </si>
  <si>
    <t xml:space="preserve"> outwash fan</t>
  </si>
  <si>
    <t>Analogue modelling of geological processes -&gt; Modeled geomorphological feature -&gt; mountain and glacial landforms -&gt; outwash fan</t>
  </si>
  <si>
    <t xml:space="preserve"> nunatak</t>
  </si>
  <si>
    <t>Analogue modelling of geological processes -&gt; Modeled geomorphological feature -&gt; mountain and glacial landforms -&gt; nunatak</t>
  </si>
  <si>
    <t xml:space="preserve"> mountain range</t>
  </si>
  <si>
    <t>Analogue modelling of geological processes -&gt; Modeled geomorphological feature -&gt; mountain and glacial landforms -&gt; mountain range</t>
  </si>
  <si>
    <t>Analogue modelling of geological processes -&gt; Modeled geomorphological feature -&gt; mountain and glacial landforms -&gt; mountain pass</t>
  </si>
  <si>
    <t xml:space="preserve"> mountain</t>
  </si>
  <si>
    <t>Analogue modelling of geological processes -&gt; Modeled geomorphological feature -&gt; mountain and glacial landforms -&gt; mountain</t>
  </si>
  <si>
    <t xml:space="preserve"> moulin</t>
  </si>
  <si>
    <t>Analogue modelling of geological processes -&gt; Modeled geomorphological feature -&gt; mountain and glacial landforms -&gt; moulin</t>
  </si>
  <si>
    <t xml:space="preserve"> moraine</t>
  </si>
  <si>
    <t>Analogue modelling of geological processes -&gt; Modeled geomorphological feature -&gt; mountain and glacial landforms -&gt; moraine</t>
  </si>
  <si>
    <t xml:space="preserve"> kettle</t>
  </si>
  <si>
    <t>Analogue modelling of geological processes -&gt; Modeled geomorphological feature -&gt; mountain and glacial landforms -&gt; kettle</t>
  </si>
  <si>
    <t xml:space="preserve"> kame delta</t>
  </si>
  <si>
    <t>Analogue modelling of geological processes -&gt; Modeled geomorphological feature -&gt; mountain and glacial landforms -&gt; kame delta</t>
  </si>
  <si>
    <t xml:space="preserve"> kame</t>
  </si>
  <si>
    <t>Analogue modelling of geological processes -&gt; Modeled geomorphological feature -&gt; mountain and glacial landforms -&gt; kame</t>
  </si>
  <si>
    <t xml:space="preserve"> inselberg, also known as</t>
  </si>
  <si>
    <t>Analogue modelling of geological processes -&gt; Modeled geomorphological feature -&gt; mountain and glacial landforms -&gt; inselberg, also known as</t>
  </si>
  <si>
    <t>Analogue modelling of geological processes -&gt; Modeled geomorphological feature -&gt; mountain and glacial landforms -&gt; hill</t>
  </si>
  <si>
    <t xml:space="preserve"> hanging valley</t>
  </si>
  <si>
    <t>Analogue modelling of geological processes -&gt; Modeled geomorphological feature -&gt; mountain and glacial landforms -&gt; hanging valley</t>
  </si>
  <si>
    <t xml:space="preserve"> glacier foreland</t>
  </si>
  <si>
    <t>Analogue modelling of geological processes -&gt; Modeled geomorphological feature -&gt; mountain and glacial landforms -&gt; glacier foreland</t>
  </si>
  <si>
    <t xml:space="preserve"> glacier cave</t>
  </si>
  <si>
    <t>Analogue modelling of geological processes -&gt; Modeled geomorphological feature -&gt; mountain and glacial landforms -&gt; glacier cave</t>
  </si>
  <si>
    <t xml:space="preserve"> glacier</t>
  </si>
  <si>
    <t>Analogue modelling of geological processes -&gt; Modeled geomorphological feature -&gt; mountain and glacial landforms -&gt; glacier</t>
  </si>
  <si>
    <t xml:space="preserve"> flyggberg</t>
  </si>
  <si>
    <t>Analogue modelling of geological processes -&gt; Modeled geomorphological feature -&gt; mountain and glacial landforms -&gt; flyggberg</t>
  </si>
  <si>
    <t xml:space="preserve"> fluvial terrace</t>
  </si>
  <si>
    <t>Analogue modelling of geological processes -&gt; Modeled geomorphological feature -&gt; mountain and glacial landforms -&gt; fluvial terrace</t>
  </si>
  <si>
    <t xml:space="preserve"> fjord</t>
  </si>
  <si>
    <t>Analogue modelling of geological processes -&gt; Modeled geomorphological feature -&gt; mountain and glacial landforms -&gt; fjord</t>
  </si>
  <si>
    <t xml:space="preserve"> esker</t>
  </si>
  <si>
    <t>Analogue modelling of geological processes -&gt; Modeled geomorphological feature -&gt; mountain and glacial landforms -&gt; esker</t>
  </si>
  <si>
    <t xml:space="preserve"> drumlin</t>
  </si>
  <si>
    <t>Analogue modelling of geological processes -&gt; Modeled geomorphological feature -&gt; mountain and glacial landforms -&gt; drumlin</t>
  </si>
  <si>
    <t xml:space="preserve"> dirt cone</t>
  </si>
  <si>
    <t>Analogue modelling of geological processes -&gt; Modeled geomorphological feature -&gt; mountain and glacial landforms -&gt; dirt cone</t>
  </si>
  <si>
    <t xml:space="preserve"> crevasse</t>
  </si>
  <si>
    <t>Analogue modelling of geological processes -&gt; Modeled geomorphological feature -&gt; mountain and glacial landforms -&gt; crevasse</t>
  </si>
  <si>
    <t xml:space="preserve"> cove (mountain)</t>
  </si>
  <si>
    <t>Analogue modelling of geological processes -&gt; Modeled geomorphological feature -&gt; mountain and glacial landforms -&gt; cove (mountain)</t>
  </si>
  <si>
    <t xml:space="preserve"> corrie</t>
  </si>
  <si>
    <t>Analogue modelling of geological processes -&gt; Modeled geomorphological feature -&gt; mountain and glacial landforms -&gt; corrie</t>
  </si>
  <si>
    <t>Analogue modelling of geological processes -&gt; Modeled geomorphological feature -&gt; mountain and glacial landforms -&gt; col</t>
  </si>
  <si>
    <t xml:space="preserve"> cirque</t>
  </si>
  <si>
    <t>Analogue modelling of geological processes -&gt; Modeled geomorphological feature -&gt; mountain and glacial landforms -&gt; cirque</t>
  </si>
  <si>
    <t xml:space="preserve"> arête</t>
  </si>
  <si>
    <t>Analogue modelling of geological processes -&gt; Modeled geomorphological feature -&gt; mountain and glacial landforms -&gt; arête</t>
  </si>
  <si>
    <t xml:space="preserve"> salt pan</t>
  </si>
  <si>
    <t>Analogue modelling of geological processes -&gt; Modeled geomorphological feature -&gt; lacustrine landforms -&gt; salt pan</t>
  </si>
  <si>
    <t xml:space="preserve"> raised beach</t>
  </si>
  <si>
    <t>Analogue modelling of geological processes -&gt; Modeled geomorphological feature -&gt; lacustrine landforms -&gt; raised beach</t>
  </si>
  <si>
    <t>Analogue modelling of geological processes -&gt; Modeled geomorphological feature -&gt; lacustrine landforms -&gt; proglacial lake</t>
  </si>
  <si>
    <t xml:space="preserve"> pond</t>
  </si>
  <si>
    <t>Analogue modelling of geological processes -&gt; Modeled geomorphological feature -&gt; lacustrine landforms -&gt; pond</t>
  </si>
  <si>
    <t xml:space="preserve"> oxbow lake</t>
  </si>
  <si>
    <t>Analogue modelling of geological processes -&gt; Modeled geomorphological feature -&gt; lacustrine landforms -&gt; oxbow lake</t>
  </si>
  <si>
    <t xml:space="preserve"> oasis</t>
  </si>
  <si>
    <t>Analogue modelling of geological processes -&gt; Modeled geomorphological feature -&gt; lacustrine landforms -&gt; oasis</t>
  </si>
  <si>
    <t xml:space="preserve"> lake</t>
  </si>
  <si>
    <t>Analogue modelling of geological processes -&gt; Modeled geomorphological feature -&gt; lacustrine landforms -&gt; lake</t>
  </si>
  <si>
    <t xml:space="preserve"> lacustrine terraces</t>
  </si>
  <si>
    <t>Analogue modelling of geological processes -&gt; Modeled geomorphological feature -&gt; lacustrine landforms -&gt; lacustrine terraces</t>
  </si>
  <si>
    <t xml:space="preserve"> lacustrine plain</t>
  </si>
  <si>
    <t>Analogue modelling of geological processes -&gt; Modeled geomorphological feature -&gt; lacustrine landforms -&gt; lacustrine plain</t>
  </si>
  <si>
    <t xml:space="preserve"> endorheic basin</t>
  </si>
  <si>
    <t>Analogue modelling of geological processes -&gt; Modeled geomorphological feature -&gt; lacustrine landforms -&gt; endorheic basin</t>
  </si>
  <si>
    <t xml:space="preserve"> dry lake</t>
  </si>
  <si>
    <t>Analogue modelling of geological processes -&gt; Modeled geomorphological feature -&gt; lacustrine landforms -&gt; dry lake</t>
  </si>
  <si>
    <t xml:space="preserve"> beach</t>
  </si>
  <si>
    <t>Analogue modelling of geological processes -&gt; Modeled geomorphological feature -&gt; lacustrine landforms -&gt; beach</t>
  </si>
  <si>
    <t xml:space="preserve"> simple crater</t>
  </si>
  <si>
    <t>Analogue modelling of geological processes -&gt; Modeled geomorphological feature -&gt; impact landforms -&gt; simple crater</t>
  </si>
  <si>
    <t xml:space="preserve"> shatter cone</t>
  </si>
  <si>
    <t>Analogue modelling of geological processes -&gt; Modeled geomorphological feature -&gt; impact landforms -&gt; shatter cone</t>
  </si>
  <si>
    <t xml:space="preserve"> impact melt</t>
  </si>
  <si>
    <t>Analogue modelling of geological processes -&gt; Modeled geomorphological feature -&gt; impact landforms -&gt; impact melt</t>
  </si>
  <si>
    <t xml:space="preserve"> impact crater lake</t>
  </si>
  <si>
    <t>Analogue modelling of geological processes -&gt; Modeled geomorphological feature -&gt; impact landforms -&gt; impact crater lake</t>
  </si>
  <si>
    <t xml:space="preserve"> impact crater</t>
  </si>
  <si>
    <t>Analogue modelling of geological processes -&gt; Modeled geomorphological feature -&gt; impact landforms -&gt; impact crater</t>
  </si>
  <si>
    <t xml:space="preserve"> ejecta blanket</t>
  </si>
  <si>
    <t>Analogue modelling of geological processes -&gt; Modeled geomorphological feature -&gt; impact landforms -&gt; ejecta blanket</t>
  </si>
  <si>
    <t xml:space="preserve"> cratered landscape</t>
  </si>
  <si>
    <t>Analogue modelling of geological processes -&gt; Modeled geomorphological feature -&gt; impact landforms -&gt; cratered landscape</t>
  </si>
  <si>
    <t xml:space="preserve"> complex crater</t>
  </si>
  <si>
    <t>Analogue modelling of geological processes -&gt; Modeled geomorphological feature -&gt; impact landforms -&gt; complex crater</t>
  </si>
  <si>
    <t xml:space="preserve"> central peak</t>
  </si>
  <si>
    <t>Analogue modelling of geological processes -&gt; Modeled geomorphological feature -&gt; impact landforms -&gt; central peak</t>
  </si>
  <si>
    <t xml:space="preserve"> yazoo stream</t>
  </si>
  <si>
    <t>Analogue modelling of geological processes -&gt; Modeled geomorphological feature -&gt; fluvial landforms -&gt; yazoo stream</t>
  </si>
  <si>
    <t xml:space="preserve"> watershed</t>
  </si>
  <si>
    <t>Analogue modelling of geological processes -&gt; Modeled geomorphological feature -&gt; fluvial landforms -&gt; watershed</t>
  </si>
  <si>
    <t xml:space="preserve"> waterfall</t>
  </si>
  <si>
    <t>Analogue modelling of geological processes -&gt; Modeled geomorphological feature -&gt; fluvial landforms -&gt; waterfall</t>
  </si>
  <si>
    <t xml:space="preserve"> wadi</t>
  </si>
  <si>
    <t>Analogue modelling of geological processes -&gt; Modeled geomorphological feature -&gt; fluvial landforms -&gt; wadi</t>
  </si>
  <si>
    <t xml:space="preserve"> V-shaped valley</t>
  </si>
  <si>
    <t>Analogue modelling of geological processes -&gt; Modeled geomorphological feature -&gt; fluvial landforms -&gt; V-shaped valley</t>
  </si>
  <si>
    <t>Analogue modelling of geological processes -&gt; Modeled geomorphological feature -&gt; fluvial landforms -&gt; valley</t>
  </si>
  <si>
    <t>Analogue modelling of geological processes -&gt; Modeled geomorphological feature -&gt; fluvial landforms -&gt; vale</t>
  </si>
  <si>
    <t xml:space="preserve"> towhead</t>
  </si>
  <si>
    <t>Analogue modelling of geological processes -&gt; Modeled geomorphological feature -&gt; fluvial landforms -&gt; towhead</t>
  </si>
  <si>
    <t xml:space="preserve"> thalweg</t>
  </si>
  <si>
    <t>Analogue modelling of geological processes -&gt; Modeled geomorphological feature -&gt; fluvial landforms -&gt; thalweg</t>
  </si>
  <si>
    <t xml:space="preserve"> swamp</t>
  </si>
  <si>
    <t>Analogue modelling of geological processes -&gt; Modeled geomorphological feature -&gt; fluvial landforms -&gt; swamp</t>
  </si>
  <si>
    <t xml:space="preserve"> stream pool</t>
  </si>
  <si>
    <t>Analogue modelling of geological processes -&gt; Modeled geomorphological feature -&gt; fluvial landforms -&gt; stream pool</t>
  </si>
  <si>
    <t xml:space="preserve"> stream</t>
  </si>
  <si>
    <t>Analogue modelling of geological processes -&gt; Modeled geomorphological feature -&gt; fluvial landforms -&gt; stream</t>
  </si>
  <si>
    <t>Analogue modelling of geological processes -&gt; Modeled geomorphological feature -&gt; fluvial landforms -&gt; strath</t>
  </si>
  <si>
    <t xml:space="preserve"> spring</t>
  </si>
  <si>
    <t>Analogue modelling of geological processes -&gt; Modeled geomorphological feature -&gt; fluvial landforms -&gt; spring</t>
  </si>
  <si>
    <t xml:space="preserve"> shut-in</t>
  </si>
  <si>
    <t>Analogue modelling of geological processes -&gt; Modeled geomorphological feature -&gt; fluvial landforms -&gt; shut-in</t>
  </si>
  <si>
    <t xml:space="preserve"> shoal</t>
  </si>
  <si>
    <t>Analogue modelling of geological processes -&gt; Modeled geomorphological feature -&gt; fluvial landforms -&gt; shoal</t>
  </si>
  <si>
    <t xml:space="preserve"> rock-cut basin</t>
  </si>
  <si>
    <t>Analogue modelling of geological processes -&gt; Modeled geomorphological feature -&gt; fluvial landforms -&gt; rock-cut basin</t>
  </si>
  <si>
    <t xml:space="preserve"> river island</t>
  </si>
  <si>
    <t>Analogue modelling of geological processes -&gt; Modeled geomorphological feature -&gt; fluvial landforms -&gt; river island</t>
  </si>
  <si>
    <t xml:space="preserve"> river delta</t>
  </si>
  <si>
    <t>Analogue modelling of geological processes -&gt; Modeled geomorphological feature -&gt; fluvial landforms -&gt; river delta</t>
  </si>
  <si>
    <t xml:space="preserve"> river</t>
  </si>
  <si>
    <t>Analogue modelling of geological processes -&gt; Modeled geomorphological feature -&gt; fluvial landforms -&gt; river</t>
  </si>
  <si>
    <t xml:space="preserve"> riffle</t>
  </si>
  <si>
    <t>Analogue modelling of geological processes -&gt; Modeled geomorphological feature -&gt; fluvial landforms -&gt; riffle</t>
  </si>
  <si>
    <t xml:space="preserve"> rapid</t>
  </si>
  <si>
    <t>Analogue modelling of geological processes -&gt; Modeled geomorphological feature -&gt; fluvial landforms -&gt; rapid</t>
  </si>
  <si>
    <t xml:space="preserve"> point bar</t>
  </si>
  <si>
    <t>Analogue modelling of geological processes -&gt; Modeled geomorphological feature -&gt; fluvial landforms -&gt; point bar</t>
  </si>
  <si>
    <t xml:space="preserve"> plunge pool</t>
  </si>
  <si>
    <t>Analogue modelling of geological processes -&gt; Modeled geomorphological feature -&gt; fluvial landforms -&gt; plunge pool</t>
  </si>
  <si>
    <t>Analogue modelling of geological processes -&gt; Modeled geomorphological feature -&gt; fluvial landforms -&gt; oxbow lake</t>
  </si>
  <si>
    <t xml:space="preserve"> natural levee</t>
  </si>
  <si>
    <t>Analogue modelling of geological processes -&gt; Modeled geomorphological feature -&gt; fluvial landforms -&gt; natural levee</t>
  </si>
  <si>
    <t xml:space="preserve"> misfit stream</t>
  </si>
  <si>
    <t>Analogue modelling of geological processes -&gt; Modeled geomorphological feature -&gt; fluvial landforms -&gt; misfit stream</t>
  </si>
  <si>
    <t xml:space="preserve"> meander</t>
  </si>
  <si>
    <t>Analogue modelling of geological processes -&gt; Modeled geomorphological feature -&gt; fluvial landforms -&gt; meander</t>
  </si>
  <si>
    <t xml:space="preserve"> marsh</t>
  </si>
  <si>
    <t>Analogue modelling of geological processes -&gt; Modeled geomorphological feature -&gt; fluvial landforms -&gt; marsh</t>
  </si>
  <si>
    <t>Analogue modelling of geological processes -&gt; Modeled geomorphological feature -&gt; fluvial landforms -&gt; gully</t>
  </si>
  <si>
    <t xml:space="preserve"> gorge</t>
  </si>
  <si>
    <t>Analogue modelling of geological processes -&gt; Modeled geomorphological feature -&gt; fluvial landforms -&gt; gorge</t>
  </si>
  <si>
    <t>Analogue modelling of geological processes -&gt; Modeled geomorphological feature -&gt; fluvial landforms -&gt; fluvial terrace</t>
  </si>
  <si>
    <t xml:space="preserve"> fluvial island</t>
  </si>
  <si>
    <t>Analogue modelling of geological processes -&gt; Modeled geomorphological feature -&gt; fluvial landforms -&gt; fluvial island</t>
  </si>
  <si>
    <t xml:space="preserve"> floodplain</t>
  </si>
  <si>
    <t>Analogue modelling of geological processes -&gt; Modeled geomorphological feature -&gt; fluvial landforms -&gt; floodplain</t>
  </si>
  <si>
    <t xml:space="preserve"> exhumed river channel</t>
  </si>
  <si>
    <t>Analogue modelling of geological processes -&gt; Modeled geomorphological feature -&gt; fluvial landforms -&gt; exhumed river channel</t>
  </si>
  <si>
    <t>Analogue modelling of geological processes -&gt; Modeled geomorphological feature -&gt; fluvial landforms -&gt; esker</t>
  </si>
  <si>
    <t xml:space="preserve"> epigenetic valley</t>
  </si>
  <si>
    <t>Analogue modelling of geological processes -&gt; Modeled geomorphological feature -&gt; fluvial landforms -&gt; epigenetic valley</t>
  </si>
  <si>
    <t xml:space="preserve"> entrenched meander</t>
  </si>
  <si>
    <t>Analogue modelling of geological processes -&gt; Modeled geomorphological feature -&gt; fluvial landforms -&gt; entrenched meander</t>
  </si>
  <si>
    <t>Analogue modelling of geological processes -&gt; Modeled geomorphological feature -&gt; fluvial landforms -&gt; endorheic basin</t>
  </si>
  <si>
    <t xml:space="preserve"> drainage divide</t>
  </si>
  <si>
    <t>Analogue modelling of geological processes -&gt; Modeled geomorphological feature -&gt; fluvial landforms -&gt; drainage divide</t>
  </si>
  <si>
    <t xml:space="preserve"> drainage basin</t>
  </si>
  <si>
    <t>Analogue modelling of geological processes -&gt; Modeled geomorphological feature -&gt; fluvial landforms -&gt; drainage basin</t>
  </si>
  <si>
    <t xml:space="preserve"> cut bank</t>
  </si>
  <si>
    <t>Analogue modelling of geological processes -&gt; Modeled geomorphological feature -&gt; fluvial landforms -&gt; cut bank</t>
  </si>
  <si>
    <t xml:space="preserve"> crevasse splay</t>
  </si>
  <si>
    <t>Analogue modelling of geological processes -&gt; Modeled geomorphological feature -&gt; fluvial landforms -&gt; crevasse splay</t>
  </si>
  <si>
    <t xml:space="preserve"> confluence</t>
  </si>
  <si>
    <t>Analogue modelling of geological processes -&gt; Modeled geomorphological feature -&gt; fluvial landforms -&gt; confluence</t>
  </si>
  <si>
    <t>Analogue modelling of geological processes -&gt; Modeled geomorphological feature -&gt; fluvial landforms -&gt; cliff</t>
  </si>
  <si>
    <t xml:space="preserve"> cave</t>
  </si>
  <si>
    <t>Analogue modelling of geological processes -&gt; Modeled geomorphological feature -&gt; fluvial landforms -&gt; cave</t>
  </si>
  <si>
    <t>Analogue modelling of geological processes -&gt; Modeled geomorphological feature -&gt; fluvial landforms -&gt; canyon</t>
  </si>
  <si>
    <t xml:space="preserve"> braided channel</t>
  </si>
  <si>
    <t>Analogue modelling of geological processes -&gt; Modeled geomorphological feature -&gt; fluvial landforms -&gt; braided channel</t>
  </si>
  <si>
    <t xml:space="preserve"> bench</t>
  </si>
  <si>
    <t>Analogue modelling of geological processes -&gt; Modeled geomorphological feature -&gt; fluvial landforms -&gt; bench</t>
  </si>
  <si>
    <t xml:space="preserve"> bayou</t>
  </si>
  <si>
    <t>Analogue modelling of geological processes -&gt; Modeled geomorphological feature -&gt; fluvial landforms -&gt; bayou</t>
  </si>
  <si>
    <t xml:space="preserve"> backswamp</t>
  </si>
  <si>
    <t>Analogue modelling of geological processes -&gt; Modeled geomorphological feature -&gt; fluvial landforms -&gt; backswamp</t>
  </si>
  <si>
    <t>Analogue modelling of geological processes -&gt; Modeled geomorphological feature -&gt; fluvial landforms -&gt; asymmetric valley</t>
  </si>
  <si>
    <t xml:space="preserve"> arroyo</t>
  </si>
  <si>
    <t>Analogue modelling of geological processes -&gt; Modeled geomorphological feature -&gt; fluvial landforms -&gt; arroyo</t>
  </si>
  <si>
    <t xml:space="preserve"> anabranch</t>
  </si>
  <si>
    <t>Analogue modelling of geological processes -&gt; Modeled geomorphological feature -&gt; fluvial landforms -&gt; anabranch</t>
  </si>
  <si>
    <t xml:space="preserve"> alluvial fan</t>
  </si>
  <si>
    <t>Analogue modelling of geological processes -&gt; Modeled geomorphological feature -&gt; fluvial landforms -&gt; alluvial fan</t>
  </si>
  <si>
    <t xml:space="preserve"> ait</t>
  </si>
  <si>
    <t>Analogue modelling of geological processes -&gt; Modeled geomorphological feature -&gt; fluvial landforms -&gt; ait</t>
  </si>
  <si>
    <t xml:space="preserve"> wave-cut platform</t>
  </si>
  <si>
    <t>Analogue modelling of geological processes -&gt; Modeled geomorphological feature -&gt; erosion landforms -&gt; wave-cut platform</t>
  </si>
  <si>
    <t>Analogue modelling of geological processes -&gt; Modeled geomorphological feature -&gt; erosion landforms -&gt; valley</t>
  </si>
  <si>
    <t>Analogue modelling of geological processes -&gt; Modeled geomorphological feature -&gt; erosion landforms -&gt; truncated spur</t>
  </si>
  <si>
    <t>Analogue modelling of geological processes -&gt; Modeled geomorphological feature -&gt; erosion landforms -&gt; tor</t>
  </si>
  <si>
    <t xml:space="preserve"> tessellated pavement</t>
  </si>
  <si>
    <t>Analogue modelling of geological processes -&gt; Modeled geomorphological feature -&gt; erosion landforms -&gt; tessellated pavement</t>
  </si>
  <si>
    <t xml:space="preserve"> tepui</t>
  </si>
  <si>
    <t>Analogue modelling of geological processes -&gt; Modeled geomorphological feature -&gt; erosion landforms -&gt; tepui</t>
  </si>
  <si>
    <t xml:space="preserve"> structural terrace</t>
  </si>
  <si>
    <t>Analogue modelling of geological processes -&gt; Modeled geomorphological feature -&gt; erosion landforms -&gt; structural terrace</t>
  </si>
  <si>
    <t xml:space="preserve"> structural bench</t>
  </si>
  <si>
    <t>Analogue modelling of geological processes -&gt; Modeled geomorphological feature -&gt; erosion landforms -&gt; structural bench</t>
  </si>
  <si>
    <t xml:space="preserve"> strike ridge</t>
  </si>
  <si>
    <t>Analogue modelling of geological processes -&gt; Modeled geomorphological feature -&gt; erosion landforms -&gt; strike ridge</t>
  </si>
  <si>
    <t>Analogue modelling of geological processes -&gt; Modeled geomorphological feature -&gt; erosion landforms -&gt; rôche moutonnée</t>
  </si>
  <si>
    <t>Analogue modelling of geological processes -&gt; Modeled geomorphological feature -&gt; erosion landforms -&gt; ridge</t>
  </si>
  <si>
    <t xml:space="preserve"> potrero</t>
  </si>
  <si>
    <t>Analogue modelling of geological processes -&gt; Modeled geomorphological feature -&gt; erosion landforms -&gt; potrero</t>
  </si>
  <si>
    <t xml:space="preserve"> planation surface</t>
  </si>
  <si>
    <t>Analogue modelling of geological processes -&gt; Modeled geomorphological feature -&gt; erosion landforms -&gt; planation surface</t>
  </si>
  <si>
    <t xml:space="preserve"> peneplain</t>
  </si>
  <si>
    <t>Analogue modelling of geological processes -&gt; Modeled geomorphological feature -&gt; erosion landforms -&gt; peneplain</t>
  </si>
  <si>
    <t xml:space="preserve"> pediplain</t>
  </si>
  <si>
    <t>Analogue modelling of geological processes -&gt; Modeled geomorphological feature -&gt; erosion landforms -&gt; pediplain</t>
  </si>
  <si>
    <t xml:space="preserve"> pediment</t>
  </si>
  <si>
    <t>Analogue modelling of geological processes -&gt; Modeled geomorphological feature -&gt; erosion landforms -&gt; pediment</t>
  </si>
  <si>
    <t xml:space="preserve"> paleoplain - a buried</t>
  </si>
  <si>
    <t>Analogue modelling of geological processes -&gt; Modeled geomorphological feature -&gt; erosion landforms -&gt; paleoplain - a buried</t>
  </si>
  <si>
    <t xml:space="preserve"> natural arch</t>
  </si>
  <si>
    <t>Analogue modelling of geological processes -&gt; Modeled geomorphological feature -&gt; erosion landforms -&gt; natural arch</t>
  </si>
  <si>
    <t xml:space="preserve"> mushroom rock</t>
  </si>
  <si>
    <t>Analogue modelling of geological processes -&gt; Modeled geomorphological feature -&gt; erosion landforms -&gt; mushroom rock</t>
  </si>
  <si>
    <t>Analogue modelling of geological processes -&gt; Modeled geomorphological feature -&gt; erosion landforms -&gt; mesa</t>
  </si>
  <si>
    <t xml:space="preserve"> limestone pavement</t>
  </si>
  <si>
    <t>Analogue modelling of geological processes -&gt; Modeled geomorphological feature -&gt; erosion landforms -&gt; limestone pavement</t>
  </si>
  <si>
    <t xml:space="preserve"> lavaka</t>
  </si>
  <si>
    <t>Analogue modelling of geological processes -&gt; Modeled geomorphological feature -&gt; erosion landforms -&gt; lavaka</t>
  </si>
  <si>
    <t xml:space="preserve"> inverted relief</t>
  </si>
  <si>
    <t>Analogue modelling of geological processes -&gt; Modeled geomorphological feature -&gt; erosion landforms -&gt; inverted relief</t>
  </si>
  <si>
    <t>Analogue modelling of geological processes -&gt; Modeled geomorphological feature -&gt; erosion landforms -&gt; inselberg, also known as</t>
  </si>
  <si>
    <t xml:space="preserve"> hoodoo</t>
  </si>
  <si>
    <t>Analogue modelling of geological processes -&gt; Modeled geomorphological feature -&gt; erosion landforms -&gt; hoodoo</t>
  </si>
  <si>
    <t xml:space="preserve"> homoclinal ridge</t>
  </si>
  <si>
    <t>Analogue modelling of geological processes -&gt; Modeled geomorphological feature -&gt; erosion landforms -&gt; homoclinal ridge</t>
  </si>
  <si>
    <t xml:space="preserve"> hogback</t>
  </si>
  <si>
    <t>Analogue modelling of geological processes -&gt; Modeled geomorphological feature -&gt; erosion landforms -&gt; hogback</t>
  </si>
  <si>
    <t>Analogue modelling of geological processes -&gt; Modeled geomorphological feature -&gt; erosion landforms -&gt; gully</t>
  </si>
  <si>
    <t xml:space="preserve"> gulch</t>
  </si>
  <si>
    <t>Analogue modelling of geological processes -&gt; Modeled geomorphological feature -&gt; erosion landforms -&gt; gulch</t>
  </si>
  <si>
    <t xml:space="preserve"> flatiron</t>
  </si>
  <si>
    <t>Analogue modelling of geological processes -&gt; Modeled geomorphological feature -&gt; erosion landforms -&gt; flatiron</t>
  </si>
  <si>
    <t>Analogue modelling of geological processes -&gt; Modeled geomorphological feature -&gt; erosion landforms -&gt; flared slope</t>
  </si>
  <si>
    <t>Analogue modelling of geological processes -&gt; Modeled geomorphological feature -&gt; erosion landforms -&gt; fjord</t>
  </si>
  <si>
    <t>Analogue modelling of geological processes -&gt; Modeled geomorphological feature -&gt; erosion landforms -&gt; exhumed river channel</t>
  </si>
  <si>
    <t xml:space="preserve"> etch plain</t>
  </si>
  <si>
    <t>Analogue modelling of geological processes -&gt; Modeled geomorphological feature -&gt; erosion landforms -&gt; etch plain</t>
  </si>
  <si>
    <t xml:space="preserve"> erg</t>
  </si>
  <si>
    <t>Analogue modelling of geological processes -&gt; Modeled geomorphological feature -&gt; erosion landforms -&gt; erg</t>
  </si>
  <si>
    <t xml:space="preserve"> dissected plateau</t>
  </si>
  <si>
    <t>Analogue modelling of geological processes -&gt; Modeled geomorphological feature -&gt; erosion landforms -&gt; dissected plateau</t>
  </si>
  <si>
    <t>Analogue modelling of geological processes -&gt; Modeled geomorphological feature -&gt; erosion landforms -&gt; cuesta</t>
  </si>
  <si>
    <t xml:space="preserve"> cryoplanation terrace</t>
  </si>
  <si>
    <t>Analogue modelling of geological processes -&gt; Modeled geomorphological feature -&gt; erosion landforms -&gt; cryoplanation terrace</t>
  </si>
  <si>
    <t>Analogue modelling of geological processes -&gt; Modeled geomorphological feature -&gt; erosion landforms -&gt; cliff</t>
  </si>
  <si>
    <t>Analogue modelling of geological processes -&gt; Modeled geomorphological feature -&gt; erosion landforms -&gt; cirque</t>
  </si>
  <si>
    <t>Analogue modelling of geological processes -&gt; Modeled geomorphological feature -&gt; erosion landforms -&gt; cave</t>
  </si>
  <si>
    <t>Analogue modelling of geological processes -&gt; Modeled geomorphological feature -&gt; erosion landforms -&gt; canyon</t>
  </si>
  <si>
    <t>Analogue modelling of geological processes -&gt; Modeled geomorphological feature -&gt; erosion landforms -&gt; butte</t>
  </si>
  <si>
    <t>Analogue modelling of geological processes -&gt; Modeled geomorphological feature -&gt; erosion landforms -&gt; bornhardt</t>
  </si>
  <si>
    <t xml:space="preserve"> badlands</t>
  </si>
  <si>
    <t>Analogue modelling of geological processes -&gt; Modeled geomorphological feature -&gt; erosion landforms -&gt; badlands</t>
  </si>
  <si>
    <t>Analogue modelling of geological processes -&gt; Modeled geomorphological feature -&gt; erosion landforms -&gt; arête</t>
  </si>
  <si>
    <t xml:space="preserve"> thermokarst</t>
  </si>
  <si>
    <t>Analogue modelling of geological processes -&gt; Modeled geomorphological feature -&gt; cryogenic landforms -&gt; thermokarst</t>
  </si>
  <si>
    <t>Analogue modelling of geological processes -&gt; Modeled geomorphological feature -&gt; cryogenic landforms -&gt; solifluction lobes and sheets</t>
  </si>
  <si>
    <t xml:space="preserve"> rock glacier</t>
  </si>
  <si>
    <t>Analogue modelling of geological processes -&gt; Modeled geomorphological feature -&gt; cryogenic landforms -&gt; rock glacier</t>
  </si>
  <si>
    <t xml:space="preserve"> pingo</t>
  </si>
  <si>
    <t>Analogue modelling of geological processes -&gt; Modeled geomorphological feature -&gt; cryogenic landforms -&gt; pingo</t>
  </si>
  <si>
    <t xml:space="preserve"> permafrost plateau</t>
  </si>
  <si>
    <t>Analogue modelling of geological processes -&gt; Modeled geomorphological feature -&gt; cryogenic landforms -&gt; permafrost plateau</t>
  </si>
  <si>
    <t xml:space="preserve"> palsa</t>
  </si>
  <si>
    <t>Analogue modelling of geological processes -&gt; Modeled geomorphological feature -&gt; cryogenic landforms -&gt; palsa</t>
  </si>
  <si>
    <t xml:space="preserve"> nivation hollow</t>
  </si>
  <si>
    <t>Analogue modelling of geological processes -&gt; Modeled geomorphological feature -&gt; cryogenic landforms -&gt; nivation hollow</t>
  </si>
  <si>
    <t xml:space="preserve"> lithalsa</t>
  </si>
  <si>
    <t>Analogue modelling of geological processes -&gt; Modeled geomorphological feature -&gt; cryogenic landforms -&gt; lithalsa</t>
  </si>
  <si>
    <t xml:space="preserve"> kurum</t>
  </si>
  <si>
    <t>Analogue modelling of geological processes -&gt; Modeled geomorphological feature -&gt; cryogenic landforms -&gt; kurum</t>
  </si>
  <si>
    <t xml:space="preserve"> earth hummocks</t>
  </si>
  <si>
    <t>Analogue modelling of geological processes -&gt; Modeled geomorphological feature -&gt; cryogenic landforms -&gt; earth hummocks</t>
  </si>
  <si>
    <t>Analogue modelling of geological processes -&gt; Modeled geomorphological feature -&gt; cryogenic landforms -&gt; cryoplanation terrace</t>
  </si>
  <si>
    <t xml:space="preserve"> blockfield</t>
  </si>
  <si>
    <t>Analogue modelling of geological processes -&gt; Modeled geomorphological feature -&gt; cryogenic landforms -&gt; blockfield</t>
  </si>
  <si>
    <t>Analogue modelling of geological processes -&gt; Modeled geomorphological feature -&gt; coastal and oceanic landforms -&gt; wave-cut platform</t>
  </si>
  <si>
    <t xml:space="preserve"> volcanic arc</t>
  </si>
  <si>
    <t>Analogue modelling of geological processes -&gt; Modeled geomorphological feature -&gt; coastal and oceanic landforms -&gt; volcanic arc</t>
  </si>
  <si>
    <t xml:space="preserve"> tombolo</t>
  </si>
  <si>
    <t>Analogue modelling of geological processes -&gt; Modeled geomorphological feature -&gt; coastal and oceanic landforms -&gt; tombolo</t>
  </si>
  <si>
    <t xml:space="preserve"> tide pool</t>
  </si>
  <si>
    <t>Analogue modelling of geological processes -&gt; Modeled geomorphological feature -&gt; coastal and oceanic landforms -&gt; tide pool</t>
  </si>
  <si>
    <t xml:space="preserve"> tidal marsh</t>
  </si>
  <si>
    <t>Analogue modelling of geological processes -&gt; Modeled geomorphological feature -&gt; coastal and oceanic landforms -&gt; tidal marsh</t>
  </si>
  <si>
    <t>Analogue modelling of geological processes -&gt; Modeled geomorphological feature -&gt; coastal and oceanic landforms -&gt; tessellated pavement</t>
  </si>
  <si>
    <t xml:space="preserve"> surge channel</t>
  </si>
  <si>
    <t>Analogue modelling of geological processes -&gt; Modeled geomorphological feature -&gt; coastal and oceanic landforms -&gt; surge channel</t>
  </si>
  <si>
    <t xml:space="preserve"> submarine canyon</t>
  </si>
  <si>
    <t>Analogue modelling of geological processes -&gt; Modeled geomorphological feature -&gt; coastal and oceanic landforms -&gt; submarine canyon</t>
  </si>
  <si>
    <t xml:space="preserve"> strand flat</t>
  </si>
  <si>
    <t>Analogue modelling of geological processes -&gt; Modeled geomorphological feature -&gt; coastal and oceanic landforms -&gt; strand flat</t>
  </si>
  <si>
    <t xml:space="preserve"> strait</t>
  </si>
  <si>
    <t>Analogue modelling of geological processes -&gt; Modeled geomorphological feature -&gt; coastal and oceanic landforms -&gt; strait</t>
  </si>
  <si>
    <t xml:space="preserve"> stack</t>
  </si>
  <si>
    <t>Analogue modelling of geological processes -&gt; Modeled geomorphological feature -&gt; coastal and oceanic landforms -&gt; stack</t>
  </si>
  <si>
    <t xml:space="preserve"> spit</t>
  </si>
  <si>
    <t>Analogue modelling of geological processes -&gt; Modeled geomorphological feature -&gt; coastal and oceanic landforms -&gt; spit</t>
  </si>
  <si>
    <t xml:space="preserve"> sound</t>
  </si>
  <si>
    <t>Analogue modelling of geological processes -&gt; Modeled geomorphological feature -&gt; coastal and oceanic landforms -&gt; sound</t>
  </si>
  <si>
    <t xml:space="preserve"> shore</t>
  </si>
  <si>
    <t>Analogue modelling of geological processes -&gt; Modeled geomorphological feature -&gt; coastal and oceanic landforms -&gt; shore</t>
  </si>
  <si>
    <t>Analogue modelling of geological processes -&gt; Modeled geomorphological feature -&gt; coastal and oceanic landforms -&gt; shoal</t>
  </si>
  <si>
    <t xml:space="preserve"> seamount chains</t>
  </si>
  <si>
    <t>Analogue modelling of geological processes -&gt; Modeled geomorphological feature -&gt; coastal and oceanic landforms -&gt; seamount chains</t>
  </si>
  <si>
    <t>Analogue modelling of geological processes -&gt; Modeled geomorphological feature -&gt; coastal and oceanic landforms -&gt; seamount</t>
  </si>
  <si>
    <t xml:space="preserve"> sea cave</t>
  </si>
  <si>
    <t>Analogue modelling of geological processes -&gt; Modeled geomorphological feature -&gt; coastal and oceanic landforms -&gt; sea cave</t>
  </si>
  <si>
    <t xml:space="preserve"> salt marsh</t>
  </si>
  <si>
    <t>Analogue modelling of geological processes -&gt; Modeled geomorphological feature -&gt; coastal and oceanic landforms -&gt; salt marsh</t>
  </si>
  <si>
    <t>Analogue modelling of geological processes -&gt; Modeled geomorphological feature -&gt; coastal and oceanic landforms -&gt; river delta</t>
  </si>
  <si>
    <t xml:space="preserve"> ria</t>
  </si>
  <si>
    <t>Analogue modelling of geological processes -&gt; Modeled geomorphological feature -&gt; coastal and oceanic landforms -&gt; ria</t>
  </si>
  <si>
    <t>Analogue modelling of geological processes -&gt; Modeled geomorphological feature -&gt; coastal and oceanic landforms -&gt; raised beach</t>
  </si>
  <si>
    <t xml:space="preserve"> peninsula</t>
  </si>
  <si>
    <t>Analogue modelling of geological processes -&gt; Modeled geomorphological feature -&gt; coastal and oceanic landforms -&gt; peninsula</t>
  </si>
  <si>
    <t>Analogue modelling of geological processes -&gt; Modeled geomorphological feature -&gt; coastal and oceanic landforms -&gt; oceanic trench</t>
  </si>
  <si>
    <t xml:space="preserve"> oceanic ridge</t>
  </si>
  <si>
    <t>Analogue modelling of geological processes -&gt; Modeled geomorphological feature -&gt; coastal and oceanic landforms -&gt; oceanic ridge</t>
  </si>
  <si>
    <t xml:space="preserve"> oceanic plateau</t>
  </si>
  <si>
    <t>Analogue modelling of geological processes -&gt; Modeled geomorphological feature -&gt; coastal and oceanic landforms -&gt; oceanic plateau</t>
  </si>
  <si>
    <t xml:space="preserve"> oceanic basin</t>
  </si>
  <si>
    <t>Analogue modelling of geological processes -&gt; Modeled geomorphological feature -&gt; coastal and oceanic landforms -&gt; oceanic basin</t>
  </si>
  <si>
    <t>Analogue modelling of geological processes -&gt; Modeled geomorphological feature -&gt; coastal and oceanic landforms -&gt; mid-ocean ridge</t>
  </si>
  <si>
    <t xml:space="preserve"> marine terrace</t>
  </si>
  <si>
    <t>Analogue modelling of geological processes -&gt; Modeled geomorphological feature -&gt; coastal and oceanic landforms -&gt; marine terrace</t>
  </si>
  <si>
    <t xml:space="preserve"> machair</t>
  </si>
  <si>
    <t>Analogue modelling of geological processes -&gt; Modeled geomorphological feature -&gt; coastal and oceanic landforms -&gt; machair</t>
  </si>
  <si>
    <t xml:space="preserve"> list of gulfs</t>
  </si>
  <si>
    <t>Analogue modelling of geological processes -&gt; Modeled geomorphological feature -&gt; coastal and oceanic landforms -&gt; list of gulfs</t>
  </si>
  <si>
    <t xml:space="preserve"> lagoon</t>
  </si>
  <si>
    <t>Analogue modelling of geological processes -&gt; Modeled geomorphological feature -&gt; coastal and oceanic landforms -&gt; lagoon</t>
  </si>
  <si>
    <t xml:space="preserve"> isthmus</t>
  </si>
  <si>
    <t>Analogue modelling of geological processes -&gt; Modeled geomorphological feature -&gt; coastal and oceanic landforms -&gt; isthmus</t>
  </si>
  <si>
    <t xml:space="preserve"> islet</t>
  </si>
  <si>
    <t>Analogue modelling of geological processes -&gt; Modeled geomorphological feature -&gt; coastal and oceanic landforms -&gt; islet</t>
  </si>
  <si>
    <t xml:space="preserve"> island</t>
  </si>
  <si>
    <t>Analogue modelling of geological processes -&gt; Modeled geomorphological feature -&gt; coastal and oceanic landforms -&gt; island</t>
  </si>
  <si>
    <t xml:space="preserve"> inlet</t>
  </si>
  <si>
    <t>Analogue modelling of geological processes -&gt; Modeled geomorphological feature -&gt; coastal and oceanic landforms -&gt; inlet</t>
  </si>
  <si>
    <t xml:space="preserve"> headland</t>
  </si>
  <si>
    <t>Analogue modelling of geological processes -&gt; Modeled geomorphological feature -&gt; coastal and oceanic landforms -&gt; headland</t>
  </si>
  <si>
    <t xml:space="preserve"> gulf</t>
  </si>
  <si>
    <t>Analogue modelling of geological processes -&gt; Modeled geomorphological feature -&gt; coastal and oceanic landforms -&gt; gulf</t>
  </si>
  <si>
    <t xml:space="preserve"> geo</t>
  </si>
  <si>
    <t>Analogue modelling of geological processes -&gt; Modeled geomorphological feature -&gt; coastal and oceanic landforms -&gt; geo</t>
  </si>
  <si>
    <t>Analogue modelling of geological processes -&gt; Modeled geomorphological feature -&gt; coastal and oceanic landforms -&gt; fjord</t>
  </si>
  <si>
    <t xml:space="preserve"> fjard</t>
  </si>
  <si>
    <t>Analogue modelling of geological processes -&gt; Modeled geomorphological feature -&gt; coastal and oceanic landforms -&gt; fjard</t>
  </si>
  <si>
    <t xml:space="preserve"> firth</t>
  </si>
  <si>
    <t>Analogue modelling of geological processes -&gt; Modeled geomorphological feature -&gt; coastal and oceanic landforms -&gt; firth</t>
  </si>
  <si>
    <t xml:space="preserve"> estuary</t>
  </si>
  <si>
    <t>Analogue modelling of geological processes -&gt; Modeled geomorphological feature -&gt; coastal and oceanic landforms -&gt; estuary</t>
  </si>
  <si>
    <t xml:space="preserve"> dune system</t>
  </si>
  <si>
    <t>Analogue modelling of geological processes -&gt; Modeled geomorphological feature -&gt; coastal and oceanic landforms -&gt; dune system</t>
  </si>
  <si>
    <t xml:space="preserve"> cuspate foreland</t>
  </si>
  <si>
    <t>Analogue modelling of geological processes -&gt; Modeled geomorphological feature -&gt; coastal and oceanic landforms -&gt; cuspate foreland</t>
  </si>
  <si>
    <t xml:space="preserve"> cove</t>
  </si>
  <si>
    <t>Analogue modelling of geological processes -&gt; Modeled geomorphological feature -&gt; coastal and oceanic landforms -&gt; cove</t>
  </si>
  <si>
    <t xml:space="preserve"> coral reef</t>
  </si>
  <si>
    <t>Analogue modelling of geological processes -&gt; Modeled geomorphological feature -&gt; coastal and oceanic landforms -&gt; coral reef</t>
  </si>
  <si>
    <t xml:space="preserve"> continental shelf</t>
  </si>
  <si>
    <t>Analogue modelling of geological processes -&gt; Modeled geomorphological feature -&gt; coastal and oceanic landforms -&gt; continental shelf</t>
  </si>
  <si>
    <t xml:space="preserve"> coast</t>
  </si>
  <si>
    <t>Analogue modelling of geological processes -&gt; Modeled geomorphological feature -&gt; coastal and oceanic landforms -&gt; coast</t>
  </si>
  <si>
    <t>Analogue modelling of geological processes -&gt; Modeled geomorphological feature -&gt; coastal and oceanic landforms -&gt; cliff</t>
  </si>
  <si>
    <t xml:space="preserve"> channel</t>
  </si>
  <si>
    <t>Analogue modelling of geological processes -&gt; Modeled geomorphological feature -&gt; coastal and oceanic landforms -&gt; channel</t>
  </si>
  <si>
    <t xml:space="preserve"> cape</t>
  </si>
  <si>
    <t>Analogue modelling of geological processes -&gt; Modeled geomorphological feature -&gt; coastal and oceanic landforms -&gt; cape</t>
  </si>
  <si>
    <t xml:space="preserve"> calanque</t>
  </si>
  <si>
    <t>Analogue modelling of geological processes -&gt; Modeled geomorphological feature -&gt; coastal and oceanic landforms -&gt; calanque</t>
  </si>
  <si>
    <t xml:space="preserve"> blowhole</t>
  </si>
  <si>
    <t>Analogue modelling of geological processes -&gt; Modeled geomorphological feature -&gt; coastal and oceanic landforms -&gt; blowhole</t>
  </si>
  <si>
    <t xml:space="preserve"> bight</t>
  </si>
  <si>
    <t>Analogue modelling of geological processes -&gt; Modeled geomorphological feature -&gt; coastal and oceanic landforms -&gt; bight</t>
  </si>
  <si>
    <t xml:space="preserve"> beach ridge</t>
  </si>
  <si>
    <t>Analogue modelling of geological processes -&gt; Modeled geomorphological feature -&gt; coastal and oceanic landforms -&gt; beach ridge</t>
  </si>
  <si>
    <t xml:space="preserve"> beach cusps</t>
  </si>
  <si>
    <t>Analogue modelling of geological processes -&gt; Modeled geomorphological feature -&gt; coastal and oceanic landforms -&gt; beach cusps</t>
  </si>
  <si>
    <t>Analogue modelling of geological processes -&gt; Modeled geomorphological feature -&gt; coastal and oceanic landforms -&gt; beach</t>
  </si>
  <si>
    <t xml:space="preserve"> bay mouth bar</t>
  </si>
  <si>
    <t>Analogue modelling of geological processes -&gt; Modeled geomorphological feature -&gt; coastal and oceanic landforms -&gt; bay mouth bar</t>
  </si>
  <si>
    <t xml:space="preserve"> bay</t>
  </si>
  <si>
    <t>Analogue modelling of geological processes -&gt; Modeled geomorphological feature -&gt; coastal and oceanic landforms -&gt; bay</t>
  </si>
  <si>
    <t xml:space="preserve"> barrier island</t>
  </si>
  <si>
    <t>Analogue modelling of geological processes -&gt; Modeled geomorphological feature -&gt; coastal and oceanic landforms -&gt; barrier island</t>
  </si>
  <si>
    <t xml:space="preserve"> barrier bar</t>
  </si>
  <si>
    <t>Analogue modelling of geological processes -&gt; Modeled geomorphological feature -&gt; coastal and oceanic landforms -&gt; barrier bar</t>
  </si>
  <si>
    <t xml:space="preserve"> ayre</t>
  </si>
  <si>
    <t>Analogue modelling of geological processes -&gt; Modeled geomorphological feature -&gt; coastal and oceanic landforms -&gt; ayre</t>
  </si>
  <si>
    <t xml:space="preserve"> atoll</t>
  </si>
  <si>
    <t>Analogue modelling of geological processes -&gt; Modeled geomorphological feature -&gt; coastal and oceanic landforms -&gt; atoll</t>
  </si>
  <si>
    <t xml:space="preserve"> archipelago</t>
  </si>
  <si>
    <t>Analogue modelling of geological processes -&gt; Modeled geomorphological feature -&gt; coastal and oceanic landforms -&gt; archipelago</t>
  </si>
  <si>
    <t xml:space="preserve"> arch</t>
  </si>
  <si>
    <t>Analogue modelling of geological processes -&gt; Modeled geomorphological feature -&gt; coastal and oceanic landforms -&gt; arch</t>
  </si>
  <si>
    <t xml:space="preserve"> abyssal plain</t>
  </si>
  <si>
    <t>Analogue modelling of geological processes -&gt; Modeled geomorphological feature -&gt; coastal and oceanic landforms -&gt; abyssal plain</t>
  </si>
  <si>
    <t xml:space="preserve"> abyssal fan</t>
  </si>
  <si>
    <t>Analogue modelling of geological processes -&gt; Modeled geomorphological feature -&gt; coastal and oceanic landforms -&gt; abyssal fan</t>
  </si>
  <si>
    <t xml:space="preserve"> yardang</t>
  </si>
  <si>
    <t>Analogue modelling of geological processes -&gt; Modeled geomorphological feature -&gt; aeolian landforms and processes -&gt; yardang</t>
  </si>
  <si>
    <t xml:space="preserve"> ventifact</t>
  </si>
  <si>
    <t>Analogue modelling of geological processes -&gt; Modeled geomorphological feature -&gt; aeolian landforms and processes -&gt; ventifact</t>
  </si>
  <si>
    <t xml:space="preserve"> sandhill</t>
  </si>
  <si>
    <t>Analogue modelling of geological processes -&gt; Modeled geomorphological feature -&gt; aeolian landforms and processes -&gt; sandhill</t>
  </si>
  <si>
    <t>Analogue modelling of geological processes -&gt; Modeled geomorphological feature -&gt; aeolian landforms and processes -&gt; dry lake</t>
  </si>
  <si>
    <t>MSL_SETTING1</t>
  </si>
  <si>
    <t>MSL_SETTING2</t>
  </si>
  <si>
    <t>MSL_SETTING3</t>
  </si>
  <si>
    <t>MSL_SETTING4</t>
  </si>
  <si>
    <t>MSL_SETTING5</t>
  </si>
  <si>
    <t>MSL_SETTING6</t>
  </si>
  <si>
    <t>MSL_SETTING7</t>
  </si>
  <si>
    <t>MSL_SETTING8</t>
  </si>
  <si>
    <t>MSL_SETTING9</t>
  </si>
  <si>
    <t>MSL_SETTING10</t>
  </si>
  <si>
    <t>MSL_SETTING11</t>
  </si>
  <si>
    <t>MSL_SETTING12</t>
  </si>
  <si>
    <t>MSL_SETTING13</t>
  </si>
  <si>
    <t>MSL_SETTING14</t>
  </si>
  <si>
    <t>MSL_SETTING15</t>
  </si>
  <si>
    <t>MSL_SETTING16</t>
  </si>
  <si>
    <t>MSL_SETTING17</t>
  </si>
  <si>
    <t>MSL_SETTING18</t>
  </si>
  <si>
    <t>MSL_SETTING19</t>
  </si>
  <si>
    <t>MSL_SETTING20</t>
  </si>
  <si>
    <t>MSL_SETTING21</t>
  </si>
  <si>
    <t>MSL_SETTING22</t>
  </si>
  <si>
    <t>MSL_SETTING23</t>
  </si>
  <si>
    <t>MSL_SETTING24</t>
  </si>
  <si>
    <t>MSL_SETTING25</t>
  </si>
  <si>
    <t>MSL_SETTING26</t>
  </si>
  <si>
    <t>MSL_SETTING27</t>
  </si>
  <si>
    <t>MSL_SETTING28</t>
  </si>
  <si>
    <t>MSL_SETTING29</t>
  </si>
  <si>
    <t>MSL_SETTING30</t>
  </si>
  <si>
    <t>MSL_SETTING31</t>
  </si>
  <si>
    <t>MSL_SETTING32</t>
  </si>
  <si>
    <t>MSL_SETTING33</t>
  </si>
  <si>
    <t>MSL_SETTING34</t>
  </si>
  <si>
    <t>MSL_SETTING35</t>
  </si>
  <si>
    <t>MSL_SETTING36</t>
  </si>
  <si>
    <t>MSL_SETTING37</t>
  </si>
  <si>
    <t>MSL_SETTING38</t>
  </si>
  <si>
    <t>MSL_SETTING39</t>
  </si>
  <si>
    <t>MSL_SETTING40</t>
  </si>
  <si>
    <t>MSL_SETTING41</t>
  </si>
  <si>
    <t>MSL_SETTING42</t>
  </si>
  <si>
    <t>MSL_SETTING43</t>
  </si>
  <si>
    <t>MSL_SETTING44</t>
  </si>
  <si>
    <t>MSL_MODEL1</t>
  </si>
  <si>
    <t>MSL_MODEL2</t>
  </si>
  <si>
    <t>MSL_MODEL3</t>
  </si>
  <si>
    <t>MSL_MODEL4</t>
  </si>
  <si>
    <t>MSL_MODEL5</t>
  </si>
  <si>
    <t>MSL_MODEL6</t>
  </si>
  <si>
    <t>MSL_MODEL7</t>
  </si>
  <si>
    <t>MSL_MODEL8</t>
  </si>
  <si>
    <t>MSL_MODEL9</t>
  </si>
  <si>
    <t>MSL_MODEL10</t>
  </si>
  <si>
    <t>MSL_MODEL11</t>
  </si>
  <si>
    <t>MSL_MODEL12</t>
  </si>
  <si>
    <t>MSL_MODEL13</t>
  </si>
  <si>
    <t>MSL_MODEL14</t>
  </si>
  <si>
    <t>MSL_MODEL15</t>
  </si>
  <si>
    <t>MSL_MODEL16</t>
  </si>
  <si>
    <t>MSL_MODEL17</t>
  </si>
  <si>
    <t>MSL_MODEL18</t>
  </si>
  <si>
    <t>MSL_MODEL19</t>
  </si>
  <si>
    <t>MSL_MODEL20</t>
  </si>
  <si>
    <t>MSL_MODEL21</t>
  </si>
  <si>
    <t>MSL_MODEL22</t>
  </si>
  <si>
    <t>MSL_MODEL23</t>
  </si>
  <si>
    <t>MSL_MODEL24</t>
  </si>
  <si>
    <t>MSL_MODEL25</t>
  </si>
  <si>
    <t>MSL_MODEL26</t>
  </si>
  <si>
    <t>MSL_MODEL27</t>
  </si>
  <si>
    <t>MSL_MODEL28</t>
  </si>
  <si>
    <t>MSL_MODEL29</t>
  </si>
  <si>
    <t>MSL_MODEL30</t>
  </si>
  <si>
    <t>MSL_MODEL31</t>
  </si>
  <si>
    <t>MSL_MODEL32</t>
  </si>
  <si>
    <t>MSL_MODEL33</t>
  </si>
  <si>
    <t>MSL_MODEL34</t>
  </si>
  <si>
    <t>MSL_MODEL35</t>
  </si>
  <si>
    <t>MSL_MODEL36</t>
  </si>
  <si>
    <t>MSL_MODEL37</t>
  </si>
  <si>
    <t>MSL_MODEL38</t>
  </si>
  <si>
    <t>MSL_MODEL39</t>
  </si>
  <si>
    <t>MSL_MODEL40</t>
  </si>
  <si>
    <t>MSL_MODEL41</t>
  </si>
  <si>
    <t>MSL_MODEL42</t>
  </si>
  <si>
    <t>MSL_MODEL43</t>
  </si>
  <si>
    <t>MSL_MODEL44</t>
  </si>
  <si>
    <t>MSL_MODEL45</t>
  </si>
  <si>
    <t>MSL_MODEL46</t>
  </si>
  <si>
    <t>MSL_MODEL47</t>
  </si>
  <si>
    <t>MSL_MODEL48</t>
  </si>
  <si>
    <t>MSL_MODEL49</t>
  </si>
  <si>
    <t>MSL_MODEL50</t>
  </si>
  <si>
    <t>MSL_MODEL51</t>
  </si>
  <si>
    <t>MSL_MODEL52</t>
  </si>
  <si>
    <t>MSL_MODEL53</t>
  </si>
  <si>
    <t>MSL_MODEL54</t>
  </si>
  <si>
    <t>MSL_MODEL55</t>
  </si>
  <si>
    <t>MSL_MODEL56</t>
  </si>
  <si>
    <t>MSL_MODEL57</t>
  </si>
  <si>
    <t>MSL_MODEL58</t>
  </si>
  <si>
    <t>MSL_MODEL59</t>
  </si>
  <si>
    <t>MSL_MODEL60</t>
  </si>
  <si>
    <t>MSL_MODEL61</t>
  </si>
  <si>
    <t>MSL_MODEL62</t>
  </si>
  <si>
    <t>MSL_MODEL63</t>
  </si>
  <si>
    <t>MSL_MODEL64</t>
  </si>
  <si>
    <t>MSL_MODEL65</t>
  </si>
  <si>
    <t>MSL_MODEL66</t>
  </si>
  <si>
    <t>MSL_MODEL67</t>
  </si>
  <si>
    <t>MSL_MODEL68</t>
  </si>
  <si>
    <t>MSL_MODEL69</t>
  </si>
  <si>
    <t>MSL_MODEL70</t>
  </si>
  <si>
    <t>MSL_MODEL71</t>
  </si>
  <si>
    <t>MSL_MODEL72</t>
  </si>
  <si>
    <t>MSL_MODEL73</t>
  </si>
  <si>
    <t>MSL_MODEL74</t>
  </si>
  <si>
    <t>MSL_MODEL75</t>
  </si>
  <si>
    <t>MSL_MODEL76</t>
  </si>
  <si>
    <t>MSL_MODEL77</t>
  </si>
  <si>
    <t>MSL_MODEL78</t>
  </si>
  <si>
    <t>MSL_MODEL79</t>
  </si>
  <si>
    <t>MSL_MODEL80</t>
  </si>
  <si>
    <t>MSL_MODEL81</t>
  </si>
  <si>
    <t>MSL_MODEL82</t>
  </si>
  <si>
    <t>MSL_MODEL83</t>
  </si>
  <si>
    <t>MSL_MODEL84</t>
  </si>
  <si>
    <t>MSL_MODEL85</t>
  </si>
  <si>
    <t>MSL_MODEL86</t>
  </si>
  <si>
    <t>MSL_MODEL87</t>
  </si>
  <si>
    <t>MSL_MODEL88</t>
  </si>
  <si>
    <t>MSL_MODEL89</t>
  </si>
  <si>
    <t>MSL_MODEL90</t>
  </si>
  <si>
    <t>MSL_MODEL91</t>
  </si>
  <si>
    <t>MSL_MODEL92</t>
  </si>
  <si>
    <t>MSL_MODEL93</t>
  </si>
  <si>
    <t>MSL_MODEL94</t>
  </si>
  <si>
    <t>MSL_MODEL95</t>
  </si>
  <si>
    <t>MSL_MODEL96</t>
  </si>
  <si>
    <t>MSL_MODEL97</t>
  </si>
  <si>
    <t>MSL_MODEL98</t>
  </si>
  <si>
    <t>MSL_MODEL99</t>
  </si>
  <si>
    <t>MSL_MODEL100</t>
  </si>
  <si>
    <t>MSL_MODEL101</t>
  </si>
  <si>
    <t>MSL_MODEL102</t>
  </si>
  <si>
    <t>MSL_MODEL103</t>
  </si>
  <si>
    <t>MSL_MODEL104</t>
  </si>
  <si>
    <t>MSL_MODEL105</t>
  </si>
  <si>
    <t>MSL_MODEL106</t>
  </si>
  <si>
    <t>MSL_MODEL107</t>
  </si>
  <si>
    <t>MSL_MODEL108</t>
  </si>
  <si>
    <t>MSL_MODEL109</t>
  </si>
  <si>
    <t>MSL_MODEL110</t>
  </si>
  <si>
    <t>MSL_MODEL111</t>
  </si>
  <si>
    <t>MSL_MODEL112</t>
  </si>
  <si>
    <t>MSL_MODEL113</t>
  </si>
  <si>
    <t>MSL_MODEL114</t>
  </si>
  <si>
    <t>MSL_MODEL115</t>
  </si>
  <si>
    <t>MSL_MODEL116</t>
  </si>
  <si>
    <t>MSL_MODEL117</t>
  </si>
  <si>
    <t>MSL_MODEL118</t>
  </si>
  <si>
    <t>MSL_MODEL119</t>
  </si>
  <si>
    <t>MSL_MODEL120</t>
  </si>
  <si>
    <t>MSL_MODEL121</t>
  </si>
  <si>
    <t>MSL_MODEL122</t>
  </si>
  <si>
    <t>MSL_MODEL123</t>
  </si>
  <si>
    <t>MSL_MODEL124</t>
  </si>
  <si>
    <t>MSL_MODEL125</t>
  </si>
  <si>
    <t>MSL_MODEL126</t>
  </si>
  <si>
    <t>MSL_MODEL127</t>
  </si>
  <si>
    <t>MSL_MODEL128</t>
  </si>
  <si>
    <t>MSL_MODEL129</t>
  </si>
  <si>
    <t>MSL_MODEL130</t>
  </si>
  <si>
    <t>MSL_MODEL131</t>
  </si>
  <si>
    <t>MSL_MODEL132</t>
  </si>
  <si>
    <t>MSL_MODEL133</t>
  </si>
  <si>
    <t>MSL_MODEL134</t>
  </si>
  <si>
    <t>MSL_MODEL135</t>
  </si>
  <si>
    <t>MSL_MODEL136</t>
  </si>
  <si>
    <t>MSL_MODEL137</t>
  </si>
  <si>
    <t>MSL_MODEL138</t>
  </si>
  <si>
    <t>MSL_MODEL139</t>
  </si>
  <si>
    <t>MSL_MODEL140</t>
  </si>
  <si>
    <t>MSL_MODEL141</t>
  </si>
  <si>
    <t>MSL_MODEL142</t>
  </si>
  <si>
    <t>MSL_MODEL143</t>
  </si>
  <si>
    <t>MSL_MODEL144</t>
  </si>
  <si>
    <t>MSL_MODEL145</t>
  </si>
  <si>
    <t>MSL_MODEL146</t>
  </si>
  <si>
    <t>MSL_MODEL147</t>
  </si>
  <si>
    <t>MSL_MODEL148</t>
  </si>
  <si>
    <t>MSL_MODEL149</t>
  </si>
  <si>
    <t>MSL_MODEL150</t>
  </si>
  <si>
    <t>MSL_MODEL151</t>
  </si>
  <si>
    <t>MSL_MODEL152</t>
  </si>
  <si>
    <t>MSL_MODEL153</t>
  </si>
  <si>
    <t>MSL_MODEL154</t>
  </si>
  <si>
    <t>MSL_MODEL155</t>
  </si>
  <si>
    <t>MSL_MODEL156</t>
  </si>
  <si>
    <t>MSL_MODEL157</t>
  </si>
  <si>
    <t>MSL_MODEL158</t>
  </si>
  <si>
    <t>MSL_MODEL159</t>
  </si>
  <si>
    <t>MSL_MODEL160</t>
  </si>
  <si>
    <t>MSL_MODEL161</t>
  </si>
  <si>
    <t>MSL_MODEL162</t>
  </si>
  <si>
    <t>MSL_MODEL163</t>
  </si>
  <si>
    <t>MSL_MODEL164</t>
  </si>
  <si>
    <t>MSL_MODEL165</t>
  </si>
  <si>
    <t>MSL_MODEL166</t>
  </si>
  <si>
    <t>MSL_MODEL167</t>
  </si>
  <si>
    <t>MSL_MODEL168</t>
  </si>
  <si>
    <t>MSL_MODEL169</t>
  </si>
  <si>
    <t>MSL_MODEL170</t>
  </si>
  <si>
    <t>MSL_MODEL171</t>
  </si>
  <si>
    <t>MSL_MODEL172</t>
  </si>
  <si>
    <t>MSL_MODEL173</t>
  </si>
  <si>
    <t>MSL_MODEL174</t>
  </si>
  <si>
    <t>MSL_MODEL175</t>
  </si>
  <si>
    <t>MSL_MODEL176</t>
  </si>
  <si>
    <t>MSL_MODEL177</t>
  </si>
  <si>
    <t>MSL_MODEL178</t>
  </si>
  <si>
    <t>MSL_MODEL179</t>
  </si>
  <si>
    <t>MSL_MODEL180</t>
  </si>
  <si>
    <t>MSL_MODEL181</t>
  </si>
  <si>
    <t>MSL_MODEL182</t>
  </si>
  <si>
    <t>MSL_MODEL183</t>
  </si>
  <si>
    <t>MSL_MODEL184</t>
  </si>
  <si>
    <t>MSL_MODEL185</t>
  </si>
  <si>
    <t>MSL_MODEL186</t>
  </si>
  <si>
    <t>MSL_MODEL187</t>
  </si>
  <si>
    <t>MSL_MODEL188</t>
  </si>
  <si>
    <t>MSL_MODEL189</t>
  </si>
  <si>
    <t>MSL_MODEL190</t>
  </si>
  <si>
    <t>MSL_MODEL191</t>
  </si>
  <si>
    <t>MSL_MODEL192</t>
  </si>
  <si>
    <t>MSL_MODEL193</t>
  </si>
  <si>
    <t>MSL_MODEL194</t>
  </si>
  <si>
    <t>MSL_MODEL195</t>
  </si>
  <si>
    <t>MSL_MODEL196</t>
  </si>
  <si>
    <t>MSL_MODEL197</t>
  </si>
  <si>
    <t>MSL_MODEL198</t>
  </si>
  <si>
    <t>MSL_MODEL199</t>
  </si>
  <si>
    <t>MSL_MODEL200</t>
  </si>
  <si>
    <t>MSL_MODEL201</t>
  </si>
  <si>
    <t>MSL_MODEL202</t>
  </si>
  <si>
    <t>MSL_MODEL203</t>
  </si>
  <si>
    <t>MSL_MODEL204</t>
  </si>
  <si>
    <t>MSL_MODEL205</t>
  </si>
  <si>
    <t>MSL_MODEL206</t>
  </si>
  <si>
    <t>MSL_MODEL207</t>
  </si>
  <si>
    <t>MSL_MODEL208</t>
  </si>
  <si>
    <t>MSL_MODEL209</t>
  </si>
  <si>
    <t>MSL_MODEL210</t>
  </si>
  <si>
    <t>MSL_MODEL211</t>
  </si>
  <si>
    <t>MSL_MODEL212</t>
  </si>
  <si>
    <t>MSL_MODEL213</t>
  </si>
  <si>
    <t>MSL_MODEL214</t>
  </si>
  <si>
    <t>MSL_MODEL215</t>
  </si>
  <si>
    <t>MSL_MODEL216</t>
  </si>
  <si>
    <t>MSL_MODEL217</t>
  </si>
  <si>
    <t>MSL_MODEL218</t>
  </si>
  <si>
    <t>MSL_MODEL219</t>
  </si>
  <si>
    <t>MSL_MODEL220</t>
  </si>
  <si>
    <t>MSL_MODEL221</t>
  </si>
  <si>
    <t>MSL_MODEL222</t>
  </si>
  <si>
    <t>MSL_MODEL223</t>
  </si>
  <si>
    <t>MSL_MODEL224</t>
  </si>
  <si>
    <t>MSL_MODEL225</t>
  </si>
  <si>
    <t>MSL_MODEL226</t>
  </si>
  <si>
    <t>MSL_MODEL227</t>
  </si>
  <si>
    <t>MSL_MODEL228</t>
  </si>
  <si>
    <t>MSL_MODEL229</t>
  </si>
  <si>
    <t>MSL_MODEL230</t>
  </si>
  <si>
    <t>MSL_MODEL231</t>
  </si>
  <si>
    <t>MSL_MODEL232</t>
  </si>
  <si>
    <t>MSL_MODEL233</t>
  </si>
  <si>
    <t>MSL_MODEL234</t>
  </si>
  <si>
    <t>MSL_MODEL235</t>
  </si>
  <si>
    <t>MSL_MODEL236</t>
  </si>
  <si>
    <t>MSL_MODEL237</t>
  </si>
  <si>
    <t>MSL_MODEL238</t>
  </si>
  <si>
    <t>MSL_MODEL239</t>
  </si>
  <si>
    <t>MSL_MODEL240</t>
  </si>
  <si>
    <t>MSL_MODEL241</t>
  </si>
  <si>
    <t>MSL_MODEL242</t>
  </si>
  <si>
    <t>MSL_MODEL243</t>
  </si>
  <si>
    <t>MSL_MODEL244</t>
  </si>
  <si>
    <t>MSL_MODEL245</t>
  </si>
  <si>
    <t>MSL_MODEL246</t>
  </si>
  <si>
    <t>MSL_MODEL247</t>
  </si>
  <si>
    <t>MSL_MODEL248</t>
  </si>
  <si>
    <t>MSL_MODEL249</t>
  </si>
  <si>
    <t>MSL_MODEL250</t>
  </si>
  <si>
    <t>MSL_MODEL251</t>
  </si>
  <si>
    <t>MSL_MODEL252</t>
  </si>
  <si>
    <t>MSL_MODEL253</t>
  </si>
  <si>
    <t>MSL_MODEL254</t>
  </si>
  <si>
    <t>MSL_MODEL255</t>
  </si>
  <si>
    <t>MSL_MODEL256</t>
  </si>
  <si>
    <t>MSL_MODEL257</t>
  </si>
  <si>
    <t>MSL_MODEL258</t>
  </si>
  <si>
    <t>MSL_MODEL259</t>
  </si>
  <si>
    <t>MSL_MODEL260</t>
  </si>
  <si>
    <t>MSL_MODEL261</t>
  </si>
  <si>
    <t>MSL_MODEL262</t>
  </si>
  <si>
    <t>MSL_MODEL263</t>
  </si>
  <si>
    <t>MSL_MODEL264</t>
  </si>
  <si>
    <t>MSL_MODEL265</t>
  </si>
  <si>
    <t>MSL_MODEL266</t>
  </si>
  <si>
    <t>MSL_MODEL267</t>
  </si>
  <si>
    <t>MSL_MODEL268</t>
  </si>
  <si>
    <t>MSL_MODEL269</t>
  </si>
  <si>
    <t>MSL_MODEL270</t>
  </si>
  <si>
    <t>MSL_MODEL271</t>
  </si>
  <si>
    <t>MSL_MODEL272</t>
  </si>
  <si>
    <t>MSL_MODEL273</t>
  </si>
  <si>
    <t>MSL_MODEL274</t>
  </si>
  <si>
    <t>MSL_MODEL275</t>
  </si>
  <si>
    <t>MSL_MODEL276</t>
  </si>
  <si>
    <t>MSL_MODEL277</t>
  </si>
  <si>
    <t>MSL_MODEL278</t>
  </si>
  <si>
    <t>MSL_MODEL279</t>
  </si>
  <si>
    <t>MSL_MODEL280</t>
  </si>
  <si>
    <t>MSL_MODEL281</t>
  </si>
  <si>
    <t>MSL_MODEL282</t>
  </si>
  <si>
    <t>MSL_MODEL283</t>
  </si>
  <si>
    <t>MSL_MODEL284</t>
  </si>
  <si>
    <t>MSL_MODEL285</t>
  </si>
  <si>
    <t>MSL_MODEL286</t>
  </si>
  <si>
    <t>MSL_MODEL287</t>
  </si>
  <si>
    <t>MSL_MODEL288</t>
  </si>
  <si>
    <t>MSL_MODEL289</t>
  </si>
  <si>
    <t>MSL_MODEL290</t>
  </si>
  <si>
    <t>MSL_MODEL291</t>
  </si>
  <si>
    <t>MSL_MODEL292</t>
  </si>
  <si>
    <t>MSL_MODEL293</t>
  </si>
  <si>
    <t>MSL_MODEL294</t>
  </si>
  <si>
    <t>MSL_MODEL295</t>
  </si>
  <si>
    <t>MSL_MODEL296</t>
  </si>
  <si>
    <t>MSL_MODEL297</t>
  </si>
  <si>
    <t>MSL_MODEL298</t>
  </si>
  <si>
    <t>MSL_MODEL299</t>
  </si>
  <si>
    <t>MSL_MODEL300</t>
  </si>
  <si>
    <t>MSL_MODEL301</t>
  </si>
  <si>
    <t>MSL_MODEL302</t>
  </si>
  <si>
    <t>MSL_MODEL303</t>
  </si>
  <si>
    <t>MSL_MODEL304</t>
  </si>
  <si>
    <t>MSL_MODEL305</t>
  </si>
  <si>
    <t>MSL_MODEL306</t>
  </si>
  <si>
    <t>MSL_MODEL307</t>
  </si>
  <si>
    <t>MSL_MODEL308</t>
  </si>
  <si>
    <t>MSL_MODEL309</t>
  </si>
  <si>
    <t>MSL_MODEL310</t>
  </si>
  <si>
    <t>MSL_MODEL311</t>
  </si>
  <si>
    <t>MSL_MODEL312</t>
  </si>
  <si>
    <t>MSL_MODEL313</t>
  </si>
  <si>
    <t>MSL_MODEL314</t>
  </si>
  <si>
    <t>MSL_MODEL315</t>
  </si>
  <si>
    <t>MSL_MODEL316</t>
  </si>
  <si>
    <t>MSL_MODEL317</t>
  </si>
  <si>
    <t>MSL_MODEL318</t>
  </si>
  <si>
    <t>MSL_MODEL319</t>
  </si>
  <si>
    <t>MSL_MODEL320</t>
  </si>
  <si>
    <t>MSL_MODEL321</t>
  </si>
  <si>
    <t>MSL_MODEL322</t>
  </si>
  <si>
    <t>MSL_MODEL323</t>
  </si>
  <si>
    <t>MSL_MODEL324</t>
  </si>
  <si>
    <t>MSL_MODEL325</t>
  </si>
  <si>
    <t>MSL_MODEL326</t>
  </si>
  <si>
    <t>MSL_MODEL327</t>
  </si>
  <si>
    <t>MSL_MODEL328</t>
  </si>
  <si>
    <t>MSL_MODEL329</t>
  </si>
  <si>
    <t>MSL_MODEL330</t>
  </si>
  <si>
    <t>MSL_MODEL331</t>
  </si>
  <si>
    <t>MSL_MODEL332</t>
  </si>
  <si>
    <t>MSL_MODEL333</t>
  </si>
  <si>
    <t>MSL_MODEL334</t>
  </si>
  <si>
    <t>MSL_MODEL335</t>
  </si>
  <si>
    <t>MSL_MODEL336</t>
  </si>
  <si>
    <t>MSL_MODEL337</t>
  </si>
  <si>
    <t>MSL_MODEL338</t>
  </si>
  <si>
    <t>MSL_MODEL339</t>
  </si>
  <si>
    <t>MSL_MODEL340</t>
  </si>
  <si>
    <t>MSL_MODEL341</t>
  </si>
  <si>
    <t>MSL_MODEL342</t>
  </si>
  <si>
    <t>MSL_MODEL343</t>
  </si>
  <si>
    <t>MSL_MODEL344</t>
  </si>
  <si>
    <t>MSL_MODEL345</t>
  </si>
  <si>
    <t>MSL_MODEL346</t>
  </si>
  <si>
    <t>MSL_MODEL347</t>
  </si>
  <si>
    <t>MSL_MODEL348</t>
  </si>
  <si>
    <t>MSL_MODEL349</t>
  </si>
  <si>
    <t>MSL_MODEL350</t>
  </si>
  <si>
    <t>MSL_MODEL351</t>
  </si>
  <si>
    <t>MSL_MODEL352</t>
  </si>
  <si>
    <t>MSL_MODEL353</t>
  </si>
  <si>
    <t>MSL_MODEL354</t>
  </si>
  <si>
    <t>MSL_MODEL355</t>
  </si>
  <si>
    <t>MSL_MODEL356</t>
  </si>
  <si>
    <t>MSL_MODEL357</t>
  </si>
  <si>
    <t>MSL_MODEL358</t>
  </si>
  <si>
    <t>MSL_MODEL359</t>
  </si>
  <si>
    <t>MSL_MODEL360</t>
  </si>
  <si>
    <t>MSL_MODEL361</t>
  </si>
  <si>
    <t>MSL_MODEL362</t>
  </si>
  <si>
    <t>MSL_MODEL363</t>
  </si>
  <si>
    <t>MSL_MODEL364</t>
  </si>
  <si>
    <t>MSL_MODEL365</t>
  </si>
  <si>
    <t>MSL_MODEL366</t>
  </si>
  <si>
    <t>MSL_MODEL367</t>
  </si>
  <si>
    <t>MSL_MODEL368</t>
  </si>
  <si>
    <t>MSL_MODEL369</t>
  </si>
  <si>
    <t>MSL_MODEL370</t>
  </si>
  <si>
    <t>MSL_MODEL371</t>
  </si>
  <si>
    <t>MSL_MODEL372</t>
  </si>
  <si>
    <t>MSL_MODEL373</t>
  </si>
  <si>
    <t>MSL_MODEL374</t>
  </si>
  <si>
    <t>MSL_MODEL375</t>
  </si>
  <si>
    <t>MSL_MODEL376</t>
  </si>
  <si>
    <t>MSL_MODEL377</t>
  </si>
  <si>
    <t>MSL_MODEL378</t>
  </si>
  <si>
    <t>MSL_MODEL379</t>
  </si>
  <si>
    <t>MSL_SOFTWARE</t>
  </si>
  <si>
    <t xml:space="preserve"> Visual Studio (Microsoft)</t>
  </si>
  <si>
    <t>Analogue modelling of geological processes -&gt; Software -&gt; Visual Studio (Microsoft)</t>
  </si>
  <si>
    <t xml:space="preserve"> Visual Fortran (Compaq)</t>
  </si>
  <si>
    <t>Analogue modelling of geological processes -&gt; Software -&gt; Visual Fortran (Compaq)</t>
  </si>
  <si>
    <t xml:space="preserve"> Visual Basic (Microsoft)</t>
  </si>
  <si>
    <t>Analogue modelling of geological processes -&gt; Software -&gt; Visual Basic (Microsoft)</t>
  </si>
  <si>
    <t xml:space="preserve"> Videocamera software (AVT)</t>
  </si>
  <si>
    <t>Analogue modelling of geological processes -&gt; Software -&gt; Videocamera software (AVT)</t>
  </si>
  <si>
    <t xml:space="preserve"> Ulysses 3D scanner software</t>
  </si>
  <si>
    <t>Analogue modelling of geological processes -&gt; Software -&gt; Ulysses 3D scanner software</t>
  </si>
  <si>
    <t xml:space="preserve"> TopPad (Topcon)</t>
  </si>
  <si>
    <t>Analogue modelling of geological processes -&gt; Software -&gt; TopPad (Topcon)</t>
  </si>
  <si>
    <t xml:space="preserve"> The Kingdom Suite (SMT)</t>
  </si>
  <si>
    <t>Analogue modelling of geological processes -&gt; Software -&gt; The Kingdom Suite (SMT)</t>
  </si>
  <si>
    <t xml:space="preserve"> Terrasync (Trimble)</t>
  </si>
  <si>
    <t>Analogue modelling of geological processes -&gt; Software -&gt; Terrasync (Trimble)</t>
  </si>
  <si>
    <t xml:space="preserve"> SfM - Remake (Autodesk)</t>
  </si>
  <si>
    <t>Analogue modelling of geological processes -&gt; Software -&gt; structure from motion (SfM) -&gt; SfM - Remake (Autodesk)</t>
  </si>
  <si>
    <t xml:space="preserve"> SfM - Python Photogrammetry Toolbox (PPT)</t>
  </si>
  <si>
    <t>Analogue modelling of geological processes -&gt; Software -&gt; structure from motion (SfM) -&gt; SfM - Python Photogrammetry Toolbox (PPT)</t>
  </si>
  <si>
    <t xml:space="preserve"> SfM - Pix4d (Analist Group)</t>
  </si>
  <si>
    <t>Analogue modelling of geological processes -&gt; Software -&gt; structure from motion (SfM) -&gt; SfM - Pix4d (Analist Group)</t>
  </si>
  <si>
    <t xml:space="preserve"> SfM - Photoscan (Agisoft-Metashape)</t>
  </si>
  <si>
    <t>Analogue modelling of geological processes -&gt; Software -&gt; structure from motion (SfM) -&gt; SfM - Photoscan (Agisoft-Metashape)</t>
  </si>
  <si>
    <t xml:space="preserve"> SfM - OpenMVS Open Multiple View Stereovision</t>
  </si>
  <si>
    <t>Analogue modelling of geological processes -&gt; Software -&gt; structure from motion (SfM) -&gt; SfM - OpenMVS Open Multiple View Stereovision</t>
  </si>
  <si>
    <t xml:space="preserve"> SfM - MicMac</t>
  </si>
  <si>
    <t>Analogue modelling of geological processes -&gt; Software -&gt; structure from motion (SfM) -&gt; SfM - MicMac</t>
  </si>
  <si>
    <t xml:space="preserve"> SfM - Apero</t>
  </si>
  <si>
    <t>Analogue modelling of geological processes -&gt; Software -&gt; structure from motion (SfM) -&gt; SfM - Apero</t>
  </si>
  <si>
    <t xml:space="preserve"> SfM - 3DF Zephyr (3Dflow)</t>
  </si>
  <si>
    <t>Analogue modelling of geological processes -&gt; Software -&gt; structure from motion (SfM) -&gt; SfM - 3DF Zephyr (3Dflow)</t>
  </si>
  <si>
    <t xml:space="preserve"> StereoScan (Agisoft)</t>
  </si>
  <si>
    <t>Analogue modelling of geological processes -&gt; Software -&gt; StereoScan (Agisoft)</t>
  </si>
  <si>
    <t xml:space="preserve"> Solidworks</t>
  </si>
  <si>
    <t>Analogue modelling of geological processes -&gt; Software -&gt; Solidworks</t>
  </si>
  <si>
    <t xml:space="preserve"> SLAMTEC</t>
  </si>
  <si>
    <t>Analogue modelling of geological processes -&gt; Software -&gt; SLAMTEC</t>
  </si>
  <si>
    <t xml:space="preserve"> Seiswork (Landmark)</t>
  </si>
  <si>
    <t>Analogue modelling of geological processes -&gt; Software -&gt; Seiswork (Landmark)</t>
  </si>
  <si>
    <t xml:space="preserve"> RMS (Roxar)</t>
  </si>
  <si>
    <t>Analogue modelling of geological processes -&gt; Software -&gt; RMS (Roxar)</t>
  </si>
  <si>
    <t xml:space="preserve"> RheoPlus</t>
  </si>
  <si>
    <t>Analogue modelling of geological processes -&gt; Software -&gt; RheoPlus</t>
  </si>
  <si>
    <t xml:space="preserve"> RheoCompass</t>
  </si>
  <si>
    <t>Analogue modelling of geological processes -&gt; Software -&gt; RheoCompass</t>
  </si>
  <si>
    <t xml:space="preserve"> RealScan USB</t>
  </si>
  <si>
    <t>Analogue modelling of geological processes -&gt; Software -&gt; RealScan USB</t>
  </si>
  <si>
    <t xml:space="preserve"> Rapidform 2004</t>
  </si>
  <si>
    <t>Analogue modelling of geological processes -&gt; Software -&gt; Rapidform 2004</t>
  </si>
  <si>
    <t xml:space="preserve"> QDYN (numerical software)</t>
  </si>
  <si>
    <t>Analogue modelling of geological processes -&gt; Software -&gt; QDYN (numerical software)</t>
  </si>
  <si>
    <t xml:space="preserve"> PyLith (numerical software)</t>
  </si>
  <si>
    <t>Analogue modelling of geological processes -&gt; Software -&gt; PyLith (numerical software)</t>
  </si>
  <si>
    <t xml:space="preserve"> Promax (Landmark)</t>
  </si>
  <si>
    <t>Analogue modelling of geological processes -&gt; Software -&gt; Promax (Landmark)</t>
  </si>
  <si>
    <t xml:space="preserve"> Polyworks (Innovmetric)</t>
  </si>
  <si>
    <t>Analogue modelling of geological processes -&gt; Software -&gt; Polyworks (Innovmetric)</t>
  </si>
  <si>
    <t xml:space="preserve"> Petromod (Schlumberger)</t>
  </si>
  <si>
    <t>Analogue modelling of geological processes -&gt; Software -&gt; Petromod (Schlumberger)</t>
  </si>
  <si>
    <t xml:space="preserve"> Petrel (Schlumberger)</t>
  </si>
  <si>
    <t>Analogue modelling of geological processes -&gt; Software -&gt; Petrel (Schlumberger)</t>
  </si>
  <si>
    <t xml:space="preserve"> Pathfinder (Trimble)</t>
  </si>
  <si>
    <t>Analogue modelling of geological processes -&gt; Software -&gt; Pathfinder (Trimble)</t>
  </si>
  <si>
    <t xml:space="preserve"> Particle Flow Code (numerical software)</t>
  </si>
  <si>
    <t>Analogue modelling of geological processes -&gt; Software -&gt; Particle Flow Code (numerical software)</t>
  </si>
  <si>
    <t xml:space="preserve"> Osirix</t>
  </si>
  <si>
    <t>Analogue modelling of geological processes -&gt; Software -&gt; Osirix</t>
  </si>
  <si>
    <t xml:space="preserve"> OPTUM</t>
  </si>
  <si>
    <t>Analogue modelling of geological processes -&gt; Software -&gt; OPTUM</t>
  </si>
  <si>
    <t xml:space="preserve"> Optical Flow</t>
  </si>
  <si>
    <t>Analogue modelling of geological processes -&gt; Software -&gt; Optical Flow</t>
  </si>
  <si>
    <t xml:space="preserve"> Move (Midland Valley)</t>
  </si>
  <si>
    <t>Analogue modelling of geological processes -&gt; Software -&gt; Move (Midland Valley)</t>
  </si>
  <si>
    <t xml:space="preserve"> Microstation XM (Bentley)</t>
  </si>
  <si>
    <t>Analogue modelling of geological processes -&gt; Software -&gt; Microstation XM (Bentley)</t>
  </si>
  <si>
    <t xml:space="preserve"> MeshLab</t>
  </si>
  <si>
    <t>Analogue modelling of geological processes -&gt; Software -&gt; MeshLab</t>
  </si>
  <si>
    <t xml:space="preserve"> Matlab (Mathworks)</t>
  </si>
  <si>
    <t>Analogue modelling of geological processes -&gt; Software -&gt; Matlab (Mathworks)</t>
  </si>
  <si>
    <t xml:space="preserve"> Makina</t>
  </si>
  <si>
    <t>Analogue modelling of geological processes -&gt; Software -&gt; Makina</t>
  </si>
  <si>
    <t xml:space="preserve"> Light-3D</t>
  </si>
  <si>
    <t>Analogue modelling of geological processes -&gt; Software -&gt; Light-3D</t>
  </si>
  <si>
    <t xml:space="preserve"> Lens (Agisoft)</t>
  </si>
  <si>
    <t>Analogue modelling of geological processes -&gt; Software -&gt; Lens (Agisoft)</t>
  </si>
  <si>
    <t xml:space="preserve"> LabView Software (Generic)</t>
  </si>
  <si>
    <t>Analogue modelling of geological processes -&gt; Software -&gt; LabView Software (Generic)</t>
  </si>
  <si>
    <t xml:space="preserve"> LabView Deformation Mapper</t>
  </si>
  <si>
    <t>Analogue modelling of geological processes -&gt; Software -&gt; LabView Deformation Mapper</t>
  </si>
  <si>
    <t xml:space="preserve"> LabView Data Viewer</t>
  </si>
  <si>
    <t>Analogue modelling of geological processes -&gt; Software -&gt; LabView Data Viewer</t>
  </si>
  <si>
    <t xml:space="preserve"> GOCAD (Earth Decision - Paradigm)</t>
  </si>
  <si>
    <t>Analogue modelling of geological processes -&gt; Software -&gt; GOCAD (Earth Decision - Paradigm)</t>
  </si>
  <si>
    <t xml:space="preserve"> GeoTools (AOA Geophysics Inc)</t>
  </si>
  <si>
    <t>Analogue modelling of geological processes -&gt; Software -&gt; GeoTools (AOA Geophysics Inc)</t>
  </si>
  <si>
    <t xml:space="preserve"> GeoSec</t>
  </si>
  <si>
    <t>Analogue modelling of geological processes -&gt; Software -&gt; GeoSec</t>
  </si>
  <si>
    <t xml:space="preserve"> Geomodeller (Intrepid Geoscience)</t>
  </si>
  <si>
    <t>Analogue modelling of geological processes -&gt; Software -&gt; Geomodeller (Intrepid Geoscience)</t>
  </si>
  <si>
    <t xml:space="preserve"> Feature Tracking</t>
  </si>
  <si>
    <t>Analogue modelling of geological processes -&gt; Software -&gt; Feature Tracking</t>
  </si>
  <si>
    <t xml:space="preserve"> Erdas (LEYCA)</t>
  </si>
  <si>
    <t>Analogue modelling of geological processes -&gt; Software -&gt; Erdas (LEYCA)</t>
  </si>
  <si>
    <t xml:space="preserve"> Envi-IDL</t>
  </si>
  <si>
    <t>Analogue modelling of geological processes -&gt; Software -&gt; Envi-IDL</t>
  </si>
  <si>
    <t xml:space="preserve"> StrainMaster (La Vision GmbH)</t>
  </si>
  <si>
    <t>Analogue modelling of geological processes -&gt; Software -&gt; digital image correlation (DIC) -&gt; StrainMaster (La Vision GmbH)</t>
  </si>
  <si>
    <t xml:space="preserve"> particle image velocimetry (PIV)</t>
  </si>
  <si>
    <t>Analogue modelling of geological processes -&gt; Software -&gt; digital image correlation (DIC) -&gt; particle image velocimetry (PIV)</t>
  </si>
  <si>
    <t xml:space="preserve"> COSI-Corr</t>
  </si>
  <si>
    <t>Analogue modelling of geological processes -&gt; Software -&gt; digital image correlation (DIC) -&gt; COSI-Corr</t>
  </si>
  <si>
    <t xml:space="preserve"> CloudCompare</t>
  </si>
  <si>
    <t>Analogue modelling of geological processes -&gt; Software -&gt; CloudCompare</t>
  </si>
  <si>
    <t xml:space="preserve"> ArcPad</t>
  </si>
  <si>
    <t>Analogue modelling of geological processes -&gt; Software -&gt; ArcPad</t>
  </si>
  <si>
    <t xml:space="preserve"> ArcMap</t>
  </si>
  <si>
    <t>Analogue modelling of geological processes -&gt; Software -&gt; ArcMap</t>
  </si>
  <si>
    <t xml:space="preserve"> ArcInfo</t>
  </si>
  <si>
    <t>Analogue modelling of geological processes -&gt; Software -&gt; ArcInfo</t>
  </si>
  <si>
    <t xml:space="preserve"> ArcGIS</t>
  </si>
  <si>
    <t>Analogue modelling of geological processes -&gt; Software -&gt; ArcGIS</t>
  </si>
  <si>
    <t xml:space="preserve"> 3D e-scan</t>
  </si>
  <si>
    <t>Analogue modelling of geological processes -&gt; Software -&gt; 3D e-scan</t>
  </si>
  <si>
    <t>MSL_SOFTWARE1</t>
  </si>
  <si>
    <t>MSL_SOFTWARE2</t>
  </si>
  <si>
    <t>MSL_SOFTWARE3</t>
  </si>
  <si>
    <t>MSL_SOFTWARE4</t>
  </si>
  <si>
    <t>MSL_SOFTWARE5</t>
  </si>
  <si>
    <t>MSL_SOFTWARE6</t>
  </si>
  <si>
    <t>MSL_SOFTWARE7</t>
  </si>
  <si>
    <t>MSL_SOFTWARE8</t>
  </si>
  <si>
    <t>MSL_SOFTWARE9</t>
  </si>
  <si>
    <t>MSL_SOFTWARE10</t>
  </si>
  <si>
    <t>MSL_SOFTWARE11</t>
  </si>
  <si>
    <t>MSL_SOFTWARE12</t>
  </si>
  <si>
    <t>MSL_SOFTWARE13</t>
  </si>
  <si>
    <t>MSL_SOFTWARE14</t>
  </si>
  <si>
    <t>MSL_SOFTWARE15</t>
  </si>
  <si>
    <t>MSL_SOFTWARE16</t>
  </si>
  <si>
    <t>MSL_SOFTWARE17</t>
  </si>
  <si>
    <t>MSL_SOFTWARE18</t>
  </si>
  <si>
    <t>MSL_SOFTWARE19</t>
  </si>
  <si>
    <t>MSL_SOFTWARE20</t>
  </si>
  <si>
    <t>MSL_SOFTWARE21</t>
  </si>
  <si>
    <t>MSL_SOFTWARE22</t>
  </si>
  <si>
    <t>MSL_SOFTWARE23</t>
  </si>
  <si>
    <t>MSL_SOFTWARE24</t>
  </si>
  <si>
    <t>MSL_SOFTWARE25</t>
  </si>
  <si>
    <t>MSL_SOFTWARE26</t>
  </si>
  <si>
    <t>MSL_SOFTWARE27</t>
  </si>
  <si>
    <t>MSL_SOFTWARE28</t>
  </si>
  <si>
    <t>MSL_SOFTWARE29</t>
  </si>
  <si>
    <t>MSL_SOFTWARE30</t>
  </si>
  <si>
    <t>MSL_SOFTWARE31</t>
  </si>
  <si>
    <t>MSL_SOFTWARE32</t>
  </si>
  <si>
    <t>MSL_SOFTWARE33</t>
  </si>
  <si>
    <t>MSL_SOFTWARE34</t>
  </si>
  <si>
    <t>MSL_SOFTWARE35</t>
  </si>
  <si>
    <t>MSL_SOFTWARE36</t>
  </si>
  <si>
    <t>MSL_SOFTWARE37</t>
  </si>
  <si>
    <t>MSL_SOFTWARE38</t>
  </si>
  <si>
    <t>MSL_SOFTWARE39</t>
  </si>
  <si>
    <t>MSL_SOFTWARE40</t>
  </si>
  <si>
    <t>MSL_SOFTWARE41</t>
  </si>
  <si>
    <t>MSL_SOFTWARE42</t>
  </si>
  <si>
    <t>MSL_SOFTWARE43</t>
  </si>
  <si>
    <t>MSL_SOFTWARE44</t>
  </si>
  <si>
    <t>MSL_SOFTWARE45</t>
  </si>
  <si>
    <t>MSL_SOFTWARE46</t>
  </si>
  <si>
    <t>MSL_SOFTWARE47</t>
  </si>
  <si>
    <t>MSL_SOFTWARE48</t>
  </si>
  <si>
    <t>MSL_SOFTWARE49</t>
  </si>
  <si>
    <t>MSL_SOFTWARE50</t>
  </si>
  <si>
    <t>MSL_SOFTWARE51</t>
  </si>
  <si>
    <t>MSL_SOFTWARE52</t>
  </si>
  <si>
    <t>MSL_SOFTWARE53</t>
  </si>
  <si>
    <t>MSL_SOFTWARE54</t>
  </si>
  <si>
    <t>MSL_SOFTWARE55</t>
  </si>
  <si>
    <t>MSL_SOFTWARE56</t>
  </si>
  <si>
    <t>MSL_SOFTWARE57</t>
  </si>
  <si>
    <t>MSL_SOFTWARE58</t>
  </si>
  <si>
    <t>MSL_SOFTWARE59</t>
  </si>
  <si>
    <t>MSL_SOFTWARE60</t>
  </si>
  <si>
    <t>MSL_SOFTWARE61</t>
  </si>
  <si>
    <t>MSL_SOFTWARE62</t>
  </si>
  <si>
    <t>MSL_ANALYSIS</t>
  </si>
  <si>
    <t xml:space="preserve"> trace elements</t>
  </si>
  <si>
    <t>Geochemistry -&gt; analysis -&gt; whole rock analysis -&gt; trace elements</t>
  </si>
  <si>
    <t xml:space="preserve"> major elements</t>
  </si>
  <si>
    <t>Geochemistry -&gt; analysis -&gt; whole rock analysis -&gt; major elements</t>
  </si>
  <si>
    <t xml:space="preserve"> loss on ignition</t>
  </si>
  <si>
    <t>Geochemistry -&gt; analysis -&gt; whole rock analysis -&gt; loss on ignition</t>
  </si>
  <si>
    <t xml:space="preserve"> total sample digestion</t>
  </si>
  <si>
    <t>Geochemistry -&gt; analysis -&gt; sample preparation for geochemical analysis -&gt; total sample digestion</t>
  </si>
  <si>
    <t xml:space="preserve"> selective sample extraction</t>
  </si>
  <si>
    <t>Geochemistry -&gt; analysis -&gt; sample preparation for geochemical analysis -&gt; selective sample extraction</t>
  </si>
  <si>
    <t xml:space="preserve"> sample splitting</t>
  </si>
  <si>
    <t>Geochemistry -&gt; analysis -&gt; sample preparation for geochemical analysis -&gt; sample splitting</t>
  </si>
  <si>
    <t xml:space="preserve"> sample pulverization</t>
  </si>
  <si>
    <t>Geochemistry -&gt; analysis -&gt; sample preparation for geochemical analysis -&gt; sample pulverization</t>
  </si>
  <si>
    <t xml:space="preserve"> sample pressed pellet</t>
  </si>
  <si>
    <t>Geochemistry -&gt; analysis -&gt; sample preparation for geochemical analysis -&gt; sample pressed pellet</t>
  </si>
  <si>
    <t xml:space="preserve"> sample drying</t>
  </si>
  <si>
    <t>Geochemistry -&gt; analysis -&gt; sample preparation for geochemical analysis -&gt; sample drying</t>
  </si>
  <si>
    <t xml:space="preserve"> sample crushing</t>
  </si>
  <si>
    <t>Geochemistry -&gt; analysis -&gt; sample preparation for geochemical analysis -&gt; sample crushing</t>
  </si>
  <si>
    <t xml:space="preserve"> partial sample digestion</t>
  </si>
  <si>
    <t>Geochemistry -&gt; analysis -&gt; sample preparation for geochemical analysis -&gt; partial sample digestion</t>
  </si>
  <si>
    <t xml:space="preserve"> mineral separation</t>
  </si>
  <si>
    <t>Geochemistry -&gt; analysis -&gt; sample preparation for geochemical analysis -&gt; mineral separation</t>
  </si>
  <si>
    <t xml:space="preserve"> fusion sample prepration</t>
  </si>
  <si>
    <t>Geochemistry -&gt; analysis -&gt; sample preparation for geochemical analysis -&gt; fusion sample prepration</t>
  </si>
  <si>
    <t xml:space="preserve"> quantitative mineral identification</t>
  </si>
  <si>
    <t>Geochemistry -&gt; analysis -&gt; mineralogical analysis -&gt; quantitative mineral identification</t>
  </si>
  <si>
    <t xml:space="preserve"> qualitative mineral identification</t>
  </si>
  <si>
    <t>Geochemistry -&gt; analysis -&gt; mineralogical analysis -&gt; qualitative mineral identification</t>
  </si>
  <si>
    <t>Geochemistry -&gt; analysis -&gt; microchemical analysis -&gt; trace elements</t>
  </si>
  <si>
    <t>Geochemistry -&gt; analysis -&gt; microchemical analysis -&gt; major elements</t>
  </si>
  <si>
    <t xml:space="preserve"> 3D microchemical map</t>
  </si>
  <si>
    <t>Geochemistry -&gt; analysis -&gt; microchemical analysis -&gt; 3D microchemical map</t>
  </si>
  <si>
    <t xml:space="preserve"> 2D microchemical map</t>
  </si>
  <si>
    <t>Geochemistry -&gt; analysis -&gt; microchemical analysis -&gt; 2D microchemical map</t>
  </si>
  <si>
    <t xml:space="preserve"> strontium isotopic analysis</t>
  </si>
  <si>
    <t>Geochemistry -&gt; analysis -&gt; isotopic analysis -&gt; strontium isotopic analysis</t>
  </si>
  <si>
    <t xml:space="preserve"> samarium isotopic analysis</t>
  </si>
  <si>
    <t>Geochemistry -&gt; analysis -&gt; isotopic analysis -&gt; samarium isotopic analysis</t>
  </si>
  <si>
    <t xml:space="preserve"> rubidium isotopic analysis</t>
  </si>
  <si>
    <t>Geochemistry -&gt; analysis -&gt; isotopic analysis -&gt; rubidium isotopic analysis</t>
  </si>
  <si>
    <t xml:space="preserve"> nitrogen isotopic analysis</t>
  </si>
  <si>
    <t>Geochemistry -&gt; analysis -&gt; isotopic analysis -&gt; nitrogen isotopic analysis</t>
  </si>
  <si>
    <t xml:space="preserve"> neodymium isotopic analysis</t>
  </si>
  <si>
    <t>Geochemistry -&gt; analysis -&gt; isotopic analysis -&gt; neodymium isotopic analysis</t>
  </si>
  <si>
    <t xml:space="preserve"> mercury isotopic analysis</t>
  </si>
  <si>
    <t>Geochemistry -&gt; analysis -&gt; isotopic analysis -&gt; mercury isotopic analysis</t>
  </si>
  <si>
    <t xml:space="preserve"> lead isotopic analysis</t>
  </si>
  <si>
    <t>Geochemistry -&gt; analysis -&gt; isotopic analysis -&gt; lead isotopic analysis</t>
  </si>
  <si>
    <t xml:space="preserve"> hydrogen isotopic analysis</t>
  </si>
  <si>
    <t>Geochemistry -&gt; analysis -&gt; isotopic analysis -&gt; hydrogen isotopic analysis</t>
  </si>
  <si>
    <t>Geochemistry -&gt; analysis -&gt; isotopic analysis -&gt; delta 34S</t>
  </si>
  <si>
    <t>Geochemistry -&gt; analysis -&gt; isotopic analysis -&gt; delta 18O</t>
  </si>
  <si>
    <t>Geochemistry -&gt; analysis -&gt; isotopic analysis -&gt; delta 13C</t>
  </si>
  <si>
    <t>Geochemistry -&gt; analysis -&gt; isotopic analysis -&gt; delta 11B</t>
  </si>
  <si>
    <t xml:space="preserve"> hydrogeochemistry</t>
  </si>
  <si>
    <t>Geochemistry -&gt; analysis -&gt; hydrogeochemistry</t>
  </si>
  <si>
    <t xml:space="preserve"> uranium-thorium-helium dating</t>
  </si>
  <si>
    <t>Geochemistry -&gt; analysis -&gt; geochronology -&gt; uranium dating -&gt; uranium-thorium-helium dating</t>
  </si>
  <si>
    <t xml:space="preserve"> uranium-thorium dating</t>
  </si>
  <si>
    <t>Geochemistry -&gt; analysis -&gt; geochronology -&gt; uranium dating -&gt; uranium-thorium dating</t>
  </si>
  <si>
    <t xml:space="preserve"> uranium-paladium dating</t>
  </si>
  <si>
    <t>Geochemistry -&gt; analysis -&gt; geochronology -&gt; uranium dating -&gt; uranium-paladium dating</t>
  </si>
  <si>
    <t xml:space="preserve"> uranium-lead dating</t>
  </si>
  <si>
    <t>Geochemistry -&gt; analysis -&gt; geochronology -&gt; uranium dating -&gt; uranium-lead dating</t>
  </si>
  <si>
    <t xml:space="preserve"> thorium-lead dating</t>
  </si>
  <si>
    <t>Geochemistry -&gt; analysis -&gt; geochronology -&gt; thorium-lead dating</t>
  </si>
  <si>
    <t xml:space="preserve"> samarium-neodymium dating</t>
  </si>
  <si>
    <t>Geochemistry -&gt; analysis -&gt; geochronology -&gt; samarium-neodymium dating</t>
  </si>
  <si>
    <t xml:space="preserve"> rubidium-strontium dating</t>
  </si>
  <si>
    <t>Geochemistry -&gt; analysis -&gt; geochronology -&gt; rubidium-strontium dating</t>
  </si>
  <si>
    <t xml:space="preserve"> rhenium-osmium dating</t>
  </si>
  <si>
    <t>Geochemistry -&gt; analysis -&gt; geochronology -&gt; rhenium-osmium dating</t>
  </si>
  <si>
    <t xml:space="preserve"> radium-thorium dating</t>
  </si>
  <si>
    <t>Geochemistry -&gt; analysis -&gt; geochronology -&gt; radium-thorium dating</t>
  </si>
  <si>
    <t xml:space="preserve"> potassium-argon dating</t>
  </si>
  <si>
    <t>Geochemistry -&gt; analysis -&gt; geochronology -&gt; potassium-argon dating</t>
  </si>
  <si>
    <t xml:space="preserve"> lutetium-hafnium dating</t>
  </si>
  <si>
    <t>Geochemistry -&gt; analysis -&gt; geochronology -&gt; lutetium-hafnium dating</t>
  </si>
  <si>
    <t xml:space="preserve"> lead-lead dating</t>
  </si>
  <si>
    <t>Geochemistry -&gt; analysis -&gt; geochronology -&gt; lead-lead dating</t>
  </si>
  <si>
    <t xml:space="preserve"> carbon-14 dating</t>
  </si>
  <si>
    <t>Geochemistry -&gt; analysis -&gt; geochronology -&gt; carbon-14 dating</t>
  </si>
  <si>
    <t xml:space="preserve"> argon-argon dating</t>
  </si>
  <si>
    <t>Geochemistry -&gt; analysis -&gt; geochronology -&gt; argon-argon dating</t>
  </si>
  <si>
    <t xml:space="preserve"> gas geochemistry</t>
  </si>
  <si>
    <t>Geochemistry -&gt; analysis -&gt; gas geochemistry</t>
  </si>
  <si>
    <t xml:space="preserve"> ore analysis</t>
  </si>
  <si>
    <t>Geochemistry -&gt; analysis -&gt; commodities analysis -&gt; ore analysis</t>
  </si>
  <si>
    <t xml:space="preserve"> coal analysis</t>
  </si>
  <si>
    <t>Geochemistry -&gt; analysis -&gt; commodities analysis -&gt; coal analysis</t>
  </si>
  <si>
    <t>MSL_FACILITY</t>
  </si>
  <si>
    <t xml:space="preserve"> Underground research laboratory Andra</t>
  </si>
  <si>
    <t>Geo-energy test beds -&gt; Facility names -&gt; Underground research laboratory Andra</t>
  </si>
  <si>
    <t xml:space="preserve"> UK Geos</t>
  </si>
  <si>
    <t>Geo-energy test beds -&gt; Facility names -&gt; UK Geos</t>
  </si>
  <si>
    <t xml:space="preserve"> UK GeoEnergy Research Centre</t>
  </si>
  <si>
    <t>Geo-energy test beds -&gt; Facility names -&gt; UK GeoEnergy Research Centre</t>
  </si>
  <si>
    <t xml:space="preserve"> TRUDI underground laboratory</t>
  </si>
  <si>
    <t>Geo-energy test beds -&gt; Facility names -&gt; TRUDI underground laboratory</t>
  </si>
  <si>
    <t xml:space="preserve"> Sotacarbo Fault Laboratory</t>
  </si>
  <si>
    <t>Geo-energy test beds -&gt; Facility names -&gt; Sotacarbo Fault Laboratory</t>
  </si>
  <si>
    <t xml:space="preserve"> Rijswijk Centre for Sustainable Geo-energy</t>
  </si>
  <si>
    <t>Geo-energy test beds -&gt; Facility names -&gt; Rijswijk Centre for Sustainable Geo-energy</t>
  </si>
  <si>
    <t xml:space="preserve"> Reallabore Weisweiler</t>
  </si>
  <si>
    <t>Geo-energy test beds -&gt; Facility names -&gt; Reallabore Weisweiler</t>
  </si>
  <si>
    <t xml:space="preserve"> PITOP Borehole Geophysical Test Site</t>
  </si>
  <si>
    <t>Geo-energy test beds -&gt; Facility names -&gt; PITOP Borehole Geophysical Test Site</t>
  </si>
  <si>
    <t xml:space="preserve"> Pilot site for geological storage of CO2 Ketzin</t>
  </si>
  <si>
    <t>Geo-energy test beds -&gt; Facility names -&gt; Pilot site for geological storage of CO2 Ketzin</t>
  </si>
  <si>
    <t xml:space="preserve"> Krafla Magma Testbed</t>
  </si>
  <si>
    <t>Geo-energy test beds -&gt; Facility names -&gt; Krafla Magma Testbed</t>
  </si>
  <si>
    <t xml:space="preserve"> Geothermal research platform Groß Schönebeck</t>
  </si>
  <si>
    <t>Geo-energy test beds -&gt; Facility names -&gt; Geothermal research platform Groß Schönebeck</t>
  </si>
  <si>
    <t xml:space="preserve"> Geothermal Project on TU Delft campus</t>
  </si>
  <si>
    <t>Geo-energy test beds -&gt; Facility names -&gt; Geothermal Project on TU Delft campus</t>
  </si>
  <si>
    <t xml:space="preserve"> Geotechnology Laboratory Fraunhofer IEG</t>
  </si>
  <si>
    <t>Geo-energy test beds -&gt; Facility names -&gt; Geotechnology Laboratory Fraunhofer IEG</t>
  </si>
  <si>
    <t xml:space="preserve"> Energy Technology Fraunhofer IEG</t>
  </si>
  <si>
    <t>Geo-energy test beds -&gt; Facility names -&gt; Energy Technology Fraunhofer IEG</t>
  </si>
  <si>
    <t xml:space="preserve"> ECCSEL Svelvik CO2 Field Lab</t>
  </si>
  <si>
    <t>Geo-energy test beds -&gt; Facility names -&gt; ECCSEL Svelvik CO2 Field Lab</t>
  </si>
  <si>
    <t xml:space="preserve"> CATenoy experimental site</t>
  </si>
  <si>
    <t>Geo-energy test beds -&gt; Facility names -&gt; CATenoy experimental site</t>
  </si>
  <si>
    <t xml:space="preserve"> BRGM’s Geothermal Testing Facility</t>
  </si>
  <si>
    <t>Geo-energy test beds -&gt; Facility names -&gt; BRGM’s Geothermal Testing Facility</t>
  </si>
  <si>
    <t xml:space="preserve"> Bochum Research and Exploration Drilling Rig</t>
  </si>
  <si>
    <t>Geo-energy test beds -&gt; Facility names -&gt; Bochum Research and Exploration Drilling Rig</t>
  </si>
  <si>
    <t xml:space="preserve"> Bedretto Underground Laboratory for Geosciences and Geoenergies</t>
  </si>
  <si>
    <t>Geo-energy test beds -&gt; Facility names -&gt; Bedretto Underground Laboratory for Geosciences and Geoenergies</t>
  </si>
  <si>
    <t xml:space="preserve"> monitoring borehole</t>
  </si>
  <si>
    <t>Geo-energy test beds -&gt; Facility types -&gt; monitoring borehole</t>
  </si>
  <si>
    <t xml:space="preserve"> in-situ laboratory</t>
  </si>
  <si>
    <t>Geo-energy test beds -&gt; Facility types -&gt; in-situ laboratory</t>
  </si>
  <si>
    <t xml:space="preserve"> geoenergy testbed</t>
  </si>
  <si>
    <t>Geo-energy test beds -&gt; Facility types -&gt; geoenergy testbed</t>
  </si>
  <si>
    <t xml:space="preserve"> full-scale testing laboratory</t>
  </si>
  <si>
    <t>Geo-energy test beds -&gt; Facility types -&gt; full-scale testing laboratory</t>
  </si>
  <si>
    <t xml:space="preserve"> field-scale observatory - passive monitoring</t>
  </si>
  <si>
    <t>Geo-energy test beds -&gt; Facility types -&gt; field-scale observatory - passive monitoring</t>
  </si>
  <si>
    <t xml:space="preserve"> field-scale laboratory - active testing</t>
  </si>
  <si>
    <t>Geo-energy test beds -&gt; Facility types -&gt; field-scale laboratory - active testing</t>
  </si>
  <si>
    <t xml:space="preserve"> temperature field model</t>
  </si>
  <si>
    <t>Geo-energy test beds -&gt; Models -&gt; subsurface property modelling -&gt; temperature field model</t>
  </si>
  <si>
    <t xml:space="preserve"> seismic velocity field model</t>
  </si>
  <si>
    <t>Geo-energy test beds -&gt; Models -&gt; subsurface property modelling -&gt; seismic velocity field model</t>
  </si>
  <si>
    <t xml:space="preserve"> reservoir structural model</t>
  </si>
  <si>
    <t>Geo-energy test beds -&gt; Models -&gt; subsurface property modelling -&gt; reservoir structural model</t>
  </si>
  <si>
    <t xml:space="preserve"> porosity-permeability field model</t>
  </si>
  <si>
    <t>Geo-energy test beds -&gt; Models -&gt; subsurface property modelling -&gt; porosity-permeability field model</t>
  </si>
  <si>
    <t xml:space="preserve"> pore pressure field model</t>
  </si>
  <si>
    <t>Geo-energy test beds -&gt; Models -&gt; subsurface property modelling -&gt; pore pressure field model</t>
  </si>
  <si>
    <t xml:space="preserve"> magnetic field model</t>
  </si>
  <si>
    <t>Geo-energy test beds -&gt; Models -&gt; subsurface property modelling -&gt; magnetic field model</t>
  </si>
  <si>
    <t xml:space="preserve"> gravity field model</t>
  </si>
  <si>
    <t>Geo-energy test beds -&gt; Models -&gt; subsurface property modelling -&gt; gravity field model</t>
  </si>
  <si>
    <t xml:space="preserve"> geomechanical property field model</t>
  </si>
  <si>
    <t>Geo-energy test beds -&gt; Models -&gt; subsurface property modelling -&gt; geomechanical property field model</t>
  </si>
  <si>
    <t xml:space="preserve"> geochemistry field model</t>
  </si>
  <si>
    <t>Geo-energy test beds -&gt; Models -&gt; subsurface property modelling -&gt; geochemistry field model</t>
  </si>
  <si>
    <t xml:space="preserve"> formation stress model</t>
  </si>
  <si>
    <t>Geo-energy test beds -&gt; Models -&gt; subsurface property modelling -&gt; formation stress model</t>
  </si>
  <si>
    <t xml:space="preserve"> fluid composition field model</t>
  </si>
  <si>
    <t>Geo-energy test beds -&gt; Models -&gt; subsurface property modelling -&gt; fluid composition field model</t>
  </si>
  <si>
    <t xml:space="preserve"> subsurface digital twin</t>
  </si>
  <si>
    <t>Geo-energy test beds -&gt; Models -&gt; subsurface digital twin</t>
  </si>
  <si>
    <t xml:space="preserve"> thermal transport model</t>
  </si>
  <si>
    <t>Geo-energy test beds -&gt; Models -&gt; field system model -&gt; thermal transport model</t>
  </si>
  <si>
    <t xml:space="preserve"> storage model</t>
  </si>
  <si>
    <t>Geo-energy test beds -&gt; Models -&gt; field system model -&gt; storage model</t>
  </si>
  <si>
    <t xml:space="preserve"> reactive transport model</t>
  </si>
  <si>
    <t>Geo-energy test beds -&gt; Models -&gt; field system model -&gt; reactive transport model</t>
  </si>
  <si>
    <t xml:space="preserve"> pore pressure diffusion model</t>
  </si>
  <si>
    <t>Geo-energy test beds -&gt; Models -&gt; field system model -&gt; pore pressure diffusion model</t>
  </si>
  <si>
    <t xml:space="preserve"> induced seismicity model</t>
  </si>
  <si>
    <t>Geo-energy test beds -&gt; Models -&gt; field system model -&gt; induced seismicity model</t>
  </si>
  <si>
    <t xml:space="preserve"> hydrogen reservoir simulation</t>
  </si>
  <si>
    <t>Geo-energy test beds -&gt; Models -&gt; field system model -&gt; hydrogen reservoir simulation</t>
  </si>
  <si>
    <t xml:space="preserve"> hydrocarbon reservoir simulation</t>
  </si>
  <si>
    <t>Geo-energy test beds -&gt; Models -&gt; field system model -&gt; hydrocarbon reservoir simulation</t>
  </si>
  <si>
    <t xml:space="preserve"> geothermal well model</t>
  </si>
  <si>
    <t>Geo-energy test beds -&gt; Models -&gt; field system model -&gt; geothermal well model</t>
  </si>
  <si>
    <t xml:space="preserve"> geothermal reservoir simulation</t>
  </si>
  <si>
    <t>Geo-energy test beds -&gt; Models -&gt; field system model -&gt; geothermal reservoir simulation</t>
  </si>
  <si>
    <t xml:space="preserve"> flow model</t>
  </si>
  <si>
    <t>Geo-energy test beds -&gt; Models -&gt; field system model -&gt; flow model</t>
  </si>
  <si>
    <t xml:space="preserve"> flow and thermal transport model</t>
  </si>
  <si>
    <t>Geo-energy test beds -&gt; Models -&gt; field system model -&gt; flow and thermal transport model</t>
  </si>
  <si>
    <t xml:space="preserve"> coupled thermo-hydraulic-mechanical model</t>
  </si>
  <si>
    <t>Geo-energy test beds -&gt; Models -&gt; field system model -&gt; coupled thermo-hydraulic-mechanical model</t>
  </si>
  <si>
    <t xml:space="preserve"> chemical model</t>
  </si>
  <si>
    <t>Geo-energy test beds -&gt; Models -&gt; field system model -&gt; chemical model</t>
  </si>
  <si>
    <t xml:space="preserve"> borehole heat exchanger model</t>
  </si>
  <si>
    <t>Geo-energy test beds -&gt; Models -&gt; field system model -&gt; borehole heat exchanger model</t>
  </si>
  <si>
    <t>MSL_MODEL380</t>
  </si>
  <si>
    <t>MSL_MODEL381</t>
  </si>
  <si>
    <t>MSL_MODEL382</t>
  </si>
  <si>
    <t>MSL_MODEL383</t>
  </si>
  <si>
    <t>MSL_MODEL384</t>
  </si>
  <si>
    <t>MSL_MODEL385</t>
  </si>
  <si>
    <t>MSL_MODEL386</t>
  </si>
  <si>
    <t>MSL_MODEL387</t>
  </si>
  <si>
    <t>MSL_MODEL388</t>
  </si>
  <si>
    <t>MSL_MODEL389</t>
  </si>
  <si>
    <t>MSL_MODEL390</t>
  </si>
  <si>
    <t>MSL_MODEL391</t>
  </si>
  <si>
    <t>MSL_MODEL392</t>
  </si>
  <si>
    <t>MSL_MODEL393</t>
  </si>
  <si>
    <t>MSL_MODEL394</t>
  </si>
  <si>
    <t>MSL_MODEL395</t>
  </si>
  <si>
    <t>MSL_MODEL396</t>
  </si>
  <si>
    <t>MSL_MODEL397</t>
  </si>
  <si>
    <t>MSL_MODEL398</t>
  </si>
  <si>
    <t>MSL_MODEL399</t>
  </si>
  <si>
    <t>MSL_MODEL400</t>
  </si>
  <si>
    <t>MSL_MODEL401</t>
  </si>
  <si>
    <t>MSL_MODEL402</t>
  </si>
  <si>
    <t>MSL_MODEL403</t>
  </si>
  <si>
    <t>MSL_MODEL404</t>
  </si>
  <si>
    <t>MSL_MODEL405</t>
  </si>
  <si>
    <t xml:space="preserve"> present-day</t>
  </si>
  <si>
    <t>Geological age -&gt; present-day</t>
  </si>
  <si>
    <t xml:space="preserve"> Statherian</t>
  </si>
  <si>
    <t>Geological age -&gt; Precambrian -&gt; Proterozoic -&gt; Paleoproterozoic -&gt; Statherian</t>
  </si>
  <si>
    <t xml:space="preserve"> Siderian</t>
  </si>
  <si>
    <t>Geological age -&gt; Precambrian -&gt; Proterozoic -&gt; Paleoproterozoic -&gt; Siderian</t>
  </si>
  <si>
    <t xml:space="preserve"> Rhyacian</t>
  </si>
  <si>
    <t>Geological age -&gt; Precambrian -&gt; Proterozoic -&gt; Paleoproterozoic -&gt; Rhyacian</t>
  </si>
  <si>
    <t xml:space="preserve"> Orosirian</t>
  </si>
  <si>
    <t>Geological age -&gt; Precambrian -&gt; Proterozoic -&gt; Paleoproterozoic -&gt; Orosirian</t>
  </si>
  <si>
    <t xml:space="preserve"> Tonian</t>
  </si>
  <si>
    <t>Geological age -&gt; Precambrian -&gt; Proterozoic -&gt; Neoproterozoic -&gt; Tonian</t>
  </si>
  <si>
    <t xml:space="preserve"> Ediacaran</t>
  </si>
  <si>
    <t>Geological age -&gt; Precambrian -&gt; Proterozoic -&gt; Neoproterozoic -&gt; Ediacaran</t>
  </si>
  <si>
    <t xml:space="preserve"> Cryogenian</t>
  </si>
  <si>
    <t>Geological age -&gt; Precambrian -&gt; Proterozoic -&gt; Neoproterozoic -&gt; Cryogenian</t>
  </si>
  <si>
    <t xml:space="preserve"> Stenian</t>
  </si>
  <si>
    <t>Geological age -&gt; Precambrian -&gt; Proterozoic -&gt; Mesoproterozoic -&gt; Stenian</t>
  </si>
  <si>
    <t xml:space="preserve"> Ectasian</t>
  </si>
  <si>
    <t>Geological age -&gt; Precambrian -&gt; Proterozoic -&gt; Mesoproterozoic -&gt; Ectasian</t>
  </si>
  <si>
    <t xml:space="preserve"> Calymmian</t>
  </si>
  <si>
    <t>Geological age -&gt; Precambrian -&gt; Proterozoic -&gt; Mesoproterozoic -&gt; Calymmian</t>
  </si>
  <si>
    <t xml:space="preserve"> Hadean</t>
  </si>
  <si>
    <t>Geological age -&gt; Precambrian -&gt; Hadean</t>
  </si>
  <si>
    <t xml:space="preserve"> Paleoarchean</t>
  </si>
  <si>
    <t>Geological age -&gt; Precambrian -&gt; Archean -&gt; Paleoarchean</t>
  </si>
  <si>
    <t xml:space="preserve"> Neoarchean</t>
  </si>
  <si>
    <t>Geological age -&gt; Precambrian -&gt; Archean -&gt; Neoarchean</t>
  </si>
  <si>
    <t xml:space="preserve"> Mesoarchean</t>
  </si>
  <si>
    <t>Geological age -&gt; Precambrian -&gt; Archean -&gt; Mesoarchean</t>
  </si>
  <si>
    <t xml:space="preserve"> Eoarchean</t>
  </si>
  <si>
    <t>Geological age -&gt; Precambrian -&gt; Archean -&gt; Eoarchean</t>
  </si>
  <si>
    <t xml:space="preserve"> Sheinwoodian</t>
  </si>
  <si>
    <t>Geological age -&gt; Phanerozoic -&gt; Paleozoic -&gt; Silurian -&gt; Wenlock -&gt; Sheinwoodian</t>
  </si>
  <si>
    <t xml:space="preserve"> Homerian</t>
  </si>
  <si>
    <t>Geological age -&gt; Phanerozoic -&gt; Paleozoic -&gt; Silurian -&gt; Wenlock -&gt; Homerian</t>
  </si>
  <si>
    <t xml:space="preserve"> Pridoli</t>
  </si>
  <si>
    <t>Geological age -&gt; Phanerozoic -&gt; Paleozoic -&gt; Silurian -&gt; Pridoli</t>
  </si>
  <si>
    <t xml:space="preserve"> Ludfordian</t>
  </si>
  <si>
    <t>Geological age -&gt; Phanerozoic -&gt; Paleozoic -&gt; Silurian -&gt; Ludlow -&gt; Ludfordian</t>
  </si>
  <si>
    <t xml:space="preserve"> Gorstian</t>
  </si>
  <si>
    <t>Geological age -&gt; Phanerozoic -&gt; Paleozoic -&gt; Silurian -&gt; Ludlow -&gt; Gorstian</t>
  </si>
  <si>
    <t xml:space="preserve"> Telychian</t>
  </si>
  <si>
    <t>Geological age -&gt; Phanerozoic -&gt; Paleozoic -&gt; Silurian -&gt; Llandovery -&gt; Telychian</t>
  </si>
  <si>
    <t xml:space="preserve"> Rhuddanian</t>
  </si>
  <si>
    <t>Geological age -&gt; Phanerozoic -&gt; Paleozoic -&gt; Silurian -&gt; Llandovery -&gt; Rhuddanian</t>
  </si>
  <si>
    <t xml:space="preserve"> Aeronian</t>
  </si>
  <si>
    <t>Geological age -&gt; Phanerozoic -&gt; Paleozoic -&gt; Silurian -&gt; Llandovery -&gt; Aeronian</t>
  </si>
  <si>
    <t xml:space="preserve"> Wuchiapingian</t>
  </si>
  <si>
    <t>Geological age -&gt; Phanerozoic -&gt; Paleozoic -&gt; Permian -&gt; Lopingian -&gt; Wuchiapingian</t>
  </si>
  <si>
    <t xml:space="preserve"> Changhsingian</t>
  </si>
  <si>
    <t>Geological age -&gt; Phanerozoic -&gt; Paleozoic -&gt; Permian -&gt; Lopingian -&gt; Changhsingian</t>
  </si>
  <si>
    <t xml:space="preserve"> Wordian</t>
  </si>
  <si>
    <t>Geological age -&gt; Phanerozoic -&gt; Paleozoic -&gt; Permian -&gt; Guadalupian -&gt; Wordian</t>
  </si>
  <si>
    <t xml:space="preserve"> Roadian</t>
  </si>
  <si>
    <t>Geological age -&gt; Phanerozoic -&gt; Paleozoic -&gt; Permian -&gt; Guadalupian -&gt; Roadian</t>
  </si>
  <si>
    <t xml:space="preserve"> Capitanian</t>
  </si>
  <si>
    <t>Geological age -&gt; Phanerozoic -&gt; Paleozoic -&gt; Permian -&gt; Guadalupian -&gt; Capitanian</t>
  </si>
  <si>
    <t xml:space="preserve"> Sakmarian</t>
  </si>
  <si>
    <t>Geological age -&gt; Phanerozoic -&gt; Paleozoic -&gt; Permian -&gt; Cisuralian -&gt; Sakmarian</t>
  </si>
  <si>
    <t xml:space="preserve"> Kungurian</t>
  </si>
  <si>
    <t>Geological age -&gt; Phanerozoic -&gt; Paleozoic -&gt; Permian -&gt; Cisuralian -&gt; Kungurian</t>
  </si>
  <si>
    <t xml:space="preserve"> Asselian</t>
  </si>
  <si>
    <t>Geological age -&gt; Phanerozoic -&gt; Paleozoic -&gt; Permian -&gt; Cisuralian -&gt; Asselian</t>
  </si>
  <si>
    <t xml:space="preserve"> Artinskian</t>
  </si>
  <si>
    <t>Geological age -&gt; Phanerozoic -&gt; Paleozoic -&gt; Permian -&gt; Cisuralian -&gt; Artinskian</t>
  </si>
  <si>
    <t xml:space="preserve"> Sandbian</t>
  </si>
  <si>
    <t>Geological age -&gt; Phanerozoic -&gt; Paleozoic -&gt; Ordovician -&gt; Upper/LateOrdovician -&gt; Sandbian</t>
  </si>
  <si>
    <t xml:space="preserve"> Katian</t>
  </si>
  <si>
    <t>Geological age -&gt; Phanerozoic -&gt; Paleozoic -&gt; Ordovician -&gt; Upper/LateOrdovician -&gt; Katian</t>
  </si>
  <si>
    <t xml:space="preserve"> Hirnantian</t>
  </si>
  <si>
    <t>Geological age -&gt; Phanerozoic -&gt; Paleozoic -&gt; Ordovician -&gt; Upper/LateOrdovician -&gt; Hirnantian</t>
  </si>
  <si>
    <t xml:space="preserve"> Darriwilian</t>
  </si>
  <si>
    <t>Geological age -&gt; Phanerozoic -&gt; Paleozoic -&gt; Ordovician -&gt; MiddleOrdovician -&gt; Darriwilian</t>
  </si>
  <si>
    <t xml:space="preserve"> Dapingian</t>
  </si>
  <si>
    <t>Geological age -&gt; Phanerozoic -&gt; Paleozoic -&gt; Ordovician -&gt; MiddleOrdovician -&gt; Dapingian</t>
  </si>
  <si>
    <t xml:space="preserve"> Tremadocian</t>
  </si>
  <si>
    <t>Geological age -&gt; Phanerozoic -&gt; Paleozoic -&gt; Ordovician -&gt; Lower/EarlyOrdovician -&gt; Tremadocian</t>
  </si>
  <si>
    <t xml:space="preserve"> Floian</t>
  </si>
  <si>
    <t>Geological age -&gt; Phanerozoic -&gt; Paleozoic -&gt; Ordovician -&gt; Lower/EarlyOrdovician -&gt; Floian</t>
  </si>
  <si>
    <t xml:space="preserve"> Frasnian</t>
  </si>
  <si>
    <t>Geological age -&gt; Phanerozoic -&gt; Paleozoic -&gt; Devonian -&gt; Upper/LateDevonian -&gt; Frasnian</t>
  </si>
  <si>
    <t xml:space="preserve"> Famennian</t>
  </si>
  <si>
    <t>Geological age -&gt; Phanerozoic -&gt; Paleozoic -&gt; Devonian -&gt; Upper/LateDevonian -&gt; Famennian</t>
  </si>
  <si>
    <t xml:space="preserve"> Givetian</t>
  </si>
  <si>
    <t>Geological age -&gt; Phanerozoic -&gt; Paleozoic -&gt; Devonian -&gt; MiddleDevonian -&gt; Givetian</t>
  </si>
  <si>
    <t xml:space="preserve"> Eifelian</t>
  </si>
  <si>
    <t>Geological age -&gt; Phanerozoic -&gt; Paleozoic -&gt; Devonian -&gt; MiddleDevonian -&gt; Eifelian</t>
  </si>
  <si>
    <t xml:space="preserve"> Pragian</t>
  </si>
  <si>
    <t>Geological age -&gt; Phanerozoic -&gt; Paleozoic -&gt; Devonian -&gt; Lower/EarlyDevonian -&gt; Pragian</t>
  </si>
  <si>
    <t xml:space="preserve"> Lochkovian</t>
  </si>
  <si>
    <t>Geological age -&gt; Phanerozoic -&gt; Paleozoic -&gt; Devonian -&gt; Lower/EarlyDevonian -&gt; Lochkovian</t>
  </si>
  <si>
    <t xml:space="preserve"> Emsian</t>
  </si>
  <si>
    <t>Geological age -&gt; Phanerozoic -&gt; Paleozoic -&gt; Devonian -&gt; Lower/EarlyDevonian -&gt; Emsian</t>
  </si>
  <si>
    <t xml:space="preserve"> Kasimovian</t>
  </si>
  <si>
    <t>Geological age -&gt; Phanerozoic -&gt; Paleozoic -&gt; Carboniferous -&gt; Pennsylvanian -&gt; Upper/LatePennsylvanian -&gt; Kasimovian</t>
  </si>
  <si>
    <t xml:space="preserve"> Gzhelian</t>
  </si>
  <si>
    <t>Geological age -&gt; Phanerozoic -&gt; Paleozoic -&gt; Carboniferous -&gt; Pennsylvanian -&gt; Upper/LatePennsylvanian -&gt; Gzhelian</t>
  </si>
  <si>
    <t xml:space="preserve"> Moscovian</t>
  </si>
  <si>
    <t>Geological age -&gt; Phanerozoic -&gt; Paleozoic -&gt; Carboniferous -&gt; Pennsylvanian -&gt; MiddlePennsylvanian -&gt; Moscovian</t>
  </si>
  <si>
    <t xml:space="preserve"> Bashkirian</t>
  </si>
  <si>
    <t>Geological age -&gt; Phanerozoic -&gt; Paleozoic -&gt; Carboniferous -&gt; Pennsylvanian -&gt; Lower/EarlyPennsylvanian -&gt; Bashkirian</t>
  </si>
  <si>
    <t xml:space="preserve"> Serpukhovian</t>
  </si>
  <si>
    <t>Geological age -&gt; Phanerozoic -&gt; Paleozoic -&gt; Carboniferous -&gt; Mississippian -&gt; Upper/LateMississippian -&gt; Serpukhovian</t>
  </si>
  <si>
    <t xml:space="preserve"> Visean</t>
  </si>
  <si>
    <t>Geological age -&gt; Phanerozoic -&gt; Paleozoic -&gt; Carboniferous -&gt; Mississippian -&gt; MiddleMississippian -&gt; Visean</t>
  </si>
  <si>
    <t xml:space="preserve"> Tournaisian</t>
  </si>
  <si>
    <t>Geological age -&gt; Phanerozoic -&gt; Paleozoic -&gt; Carboniferous -&gt; Mississippian -&gt; Lower/EarlyMississippian -&gt; Tournaisian</t>
  </si>
  <si>
    <t xml:space="preserve"> Fortunian</t>
  </si>
  <si>
    <t>Geological age -&gt; Phanerozoic -&gt; Paleozoic -&gt; Cambrian -&gt; Terreneuvian -&gt; Fortunian</t>
  </si>
  <si>
    <t xml:space="preserve"> CambrianStage2</t>
  </si>
  <si>
    <t>Geological age -&gt; Phanerozoic -&gt; Paleozoic -&gt; Cambrian -&gt; Terreneuvian -&gt; CambrianStage2</t>
  </si>
  <si>
    <t xml:space="preserve"> Paibian</t>
  </si>
  <si>
    <t>Geological age -&gt; Phanerozoic -&gt; Paleozoic -&gt; Cambrian -&gt; Furongian -&gt; Paibian</t>
  </si>
  <si>
    <t xml:space="preserve"> Jiangshanian</t>
  </si>
  <si>
    <t>Geological age -&gt; Phanerozoic -&gt; Paleozoic -&gt; Cambrian -&gt; Furongian -&gt; Jiangshanian</t>
  </si>
  <si>
    <t xml:space="preserve"> CambrianStage10</t>
  </si>
  <si>
    <t>Geological age -&gt; Phanerozoic -&gt; Paleozoic -&gt; Cambrian -&gt; Furongian -&gt; CambrianStage10</t>
  </si>
  <si>
    <t xml:space="preserve"> Guzhangian</t>
  </si>
  <si>
    <t>Geological age -&gt; Phanerozoic -&gt; Paleozoic -&gt; Cambrian -&gt; CambrianSeries3 -&gt; Guzhangian</t>
  </si>
  <si>
    <t xml:space="preserve"> Drumian</t>
  </si>
  <si>
    <t>Geological age -&gt; Phanerozoic -&gt; Paleozoic -&gt; Cambrian -&gt; CambrianSeries3 -&gt; Drumian</t>
  </si>
  <si>
    <t xml:space="preserve"> CambrianStage5</t>
  </si>
  <si>
    <t>Geological age -&gt; Phanerozoic -&gt; Paleozoic -&gt; Cambrian -&gt; CambrianSeries3 -&gt; CambrianStage5</t>
  </si>
  <si>
    <t xml:space="preserve"> CambrianStage4</t>
  </si>
  <si>
    <t>Geological age -&gt; Phanerozoic -&gt; Paleozoic -&gt; Cambrian -&gt; CambrianSeries2 -&gt; CambrianStage4</t>
  </si>
  <si>
    <t xml:space="preserve"> CambrianStage3</t>
  </si>
  <si>
    <t>Geological age -&gt; Phanerozoic -&gt; Paleozoic -&gt; Cambrian -&gt; CambrianSeries2 -&gt; CambrianStage3</t>
  </si>
  <si>
    <t xml:space="preserve"> Rhaetian</t>
  </si>
  <si>
    <t>Geological age -&gt; Phanerozoic -&gt; Mesozoic -&gt; Triassic -&gt; Upper/LateTriassic -&gt; Rhaetian</t>
  </si>
  <si>
    <t xml:space="preserve"> Norian</t>
  </si>
  <si>
    <t>Geological age -&gt; Phanerozoic -&gt; Mesozoic -&gt; Triassic -&gt; Upper/LateTriassic -&gt; Norian</t>
  </si>
  <si>
    <t xml:space="preserve"> Carnian</t>
  </si>
  <si>
    <t>Geological age -&gt; Phanerozoic -&gt; Mesozoic -&gt; Triassic -&gt; Upper/LateTriassic -&gt; Carnian</t>
  </si>
  <si>
    <t xml:space="preserve"> Ladinian</t>
  </si>
  <si>
    <t>Geological age -&gt; Phanerozoic -&gt; Mesozoic -&gt; Triassic -&gt; MiddleTriassic -&gt; Ladinian</t>
  </si>
  <si>
    <t xml:space="preserve"> Anisian</t>
  </si>
  <si>
    <t>Geological age -&gt; Phanerozoic -&gt; Mesozoic -&gt; Triassic -&gt; MiddleTriassic -&gt; Anisian</t>
  </si>
  <si>
    <t xml:space="preserve"> Olenekian</t>
  </si>
  <si>
    <t>Geological age -&gt; Phanerozoic -&gt; Mesozoic -&gt; Triassic -&gt; Lower/EarlyTriassic -&gt; Olenekian</t>
  </si>
  <si>
    <t xml:space="preserve"> Induan</t>
  </si>
  <si>
    <t>Geological age -&gt; Phanerozoic -&gt; Mesozoic -&gt; Triassic -&gt; Lower/EarlyTriassic -&gt; Induan</t>
  </si>
  <si>
    <t xml:space="preserve"> Tithonian</t>
  </si>
  <si>
    <t>Geological age -&gt; Phanerozoic -&gt; Mesozoic -&gt; Jurassic -&gt; Upper/LateJurassic -&gt; Tithonian</t>
  </si>
  <si>
    <t xml:space="preserve"> Oxfordian</t>
  </si>
  <si>
    <t>Geological age -&gt; Phanerozoic -&gt; Mesozoic -&gt; Jurassic -&gt; Upper/LateJurassic -&gt; Oxfordian</t>
  </si>
  <si>
    <t xml:space="preserve"> Kimmeridgian</t>
  </si>
  <si>
    <t>Geological age -&gt; Phanerozoic -&gt; Mesozoic -&gt; Jurassic -&gt; Upper/LateJurassic -&gt; Kimmeridgian</t>
  </si>
  <si>
    <t xml:space="preserve"> Callovian</t>
  </si>
  <si>
    <t>Geological age -&gt; Phanerozoic -&gt; Mesozoic -&gt; Jurassic -&gt; MiddleJurassic -&gt; Callovian</t>
  </si>
  <si>
    <t xml:space="preserve"> Bathonian</t>
  </si>
  <si>
    <t>Geological age -&gt; Phanerozoic -&gt; Mesozoic -&gt; Jurassic -&gt; MiddleJurassic -&gt; Bathonian</t>
  </si>
  <si>
    <t xml:space="preserve"> Bajocian</t>
  </si>
  <si>
    <t>Geological age -&gt; Phanerozoic -&gt; Mesozoic -&gt; Jurassic -&gt; MiddleJurassic -&gt; Bajocian</t>
  </si>
  <si>
    <t xml:space="preserve"> Aalenian</t>
  </si>
  <si>
    <t>Geological age -&gt; Phanerozoic -&gt; Mesozoic -&gt; Jurassic -&gt; MiddleJurassic -&gt; Aalenian</t>
  </si>
  <si>
    <t xml:space="preserve"> Toarcian</t>
  </si>
  <si>
    <t>Geological age -&gt; Phanerozoic -&gt; Mesozoic -&gt; Jurassic -&gt; Lower/EarlyJurassic -&gt; Toarcian</t>
  </si>
  <si>
    <t xml:space="preserve"> Sinemurian</t>
  </si>
  <si>
    <t>Geological age -&gt; Phanerozoic -&gt; Mesozoic -&gt; Jurassic -&gt; Lower/EarlyJurassic -&gt; Sinemurian</t>
  </si>
  <si>
    <t xml:space="preserve"> Pliensbachian</t>
  </si>
  <si>
    <t>Geological age -&gt; Phanerozoic -&gt; Mesozoic -&gt; Jurassic -&gt; Lower/EarlyJurassic -&gt; Pliensbachian</t>
  </si>
  <si>
    <t xml:space="preserve"> Hettangian</t>
  </si>
  <si>
    <t>Geological age -&gt; Phanerozoic -&gt; Mesozoic -&gt; Jurassic -&gt; Lower/EarlyJurassic -&gt; Hettangian</t>
  </si>
  <si>
    <t xml:space="preserve"> Turonian</t>
  </si>
  <si>
    <t>Geological age -&gt; Phanerozoic -&gt; Mesozoic -&gt; Cretaceous -&gt; Upper/LateCretaceous -&gt; Turonian</t>
  </si>
  <si>
    <t xml:space="preserve"> Santonian</t>
  </si>
  <si>
    <t>Geological age -&gt; Phanerozoic -&gt; Mesozoic -&gt; Cretaceous -&gt; Upper/LateCretaceous -&gt; Santonian</t>
  </si>
  <si>
    <t xml:space="preserve"> Maastrichtian</t>
  </si>
  <si>
    <t>Geological age -&gt; Phanerozoic -&gt; Mesozoic -&gt; Cretaceous -&gt; Upper/LateCretaceous -&gt; Maastrichtian</t>
  </si>
  <si>
    <t xml:space="preserve"> Coniacian</t>
  </si>
  <si>
    <t>Geological age -&gt; Phanerozoic -&gt; Mesozoic -&gt; Cretaceous -&gt; Upper/LateCretaceous -&gt; Coniacian</t>
  </si>
  <si>
    <t xml:space="preserve"> Cenomanian</t>
  </si>
  <si>
    <t>Geological age -&gt; Phanerozoic -&gt; Mesozoic -&gt; Cretaceous -&gt; Upper/LateCretaceous -&gt; Cenomanian</t>
  </si>
  <si>
    <t xml:space="preserve"> Campanian</t>
  </si>
  <si>
    <t>Geological age -&gt; Phanerozoic -&gt; Mesozoic -&gt; Cretaceous -&gt; Upper/LateCretaceous -&gt; Campanian</t>
  </si>
  <si>
    <t xml:space="preserve"> Valanginian</t>
  </si>
  <si>
    <t>Geological age -&gt; Phanerozoic -&gt; Mesozoic -&gt; Cretaceous -&gt; Lower/EarlyCretaceous -&gt; Valanginian</t>
  </si>
  <si>
    <t xml:space="preserve"> Hauterivian</t>
  </si>
  <si>
    <t>Geological age -&gt; Phanerozoic -&gt; Mesozoic -&gt; Cretaceous -&gt; Lower/EarlyCretaceous -&gt; Hauterivian</t>
  </si>
  <si>
    <t xml:space="preserve"> Berriasian</t>
  </si>
  <si>
    <t>Geological age -&gt; Phanerozoic -&gt; Mesozoic -&gt; Cretaceous -&gt; Lower/EarlyCretaceous -&gt; Berriasian</t>
  </si>
  <si>
    <t xml:space="preserve"> Barremian</t>
  </si>
  <si>
    <t>Geological age -&gt; Phanerozoic -&gt; Mesozoic -&gt; Cretaceous -&gt; Lower/EarlyCretaceous -&gt; Barremian</t>
  </si>
  <si>
    <t xml:space="preserve"> Aptian</t>
  </si>
  <si>
    <t>Geological age -&gt; Phanerozoic -&gt; Mesozoic -&gt; Cretaceous -&gt; Lower/EarlyCretaceous -&gt; Aptian</t>
  </si>
  <si>
    <t xml:space="preserve"> Albian</t>
  </si>
  <si>
    <t>Geological age -&gt; Phanerozoic -&gt; Mesozoic -&gt; Cretaceous -&gt; Lower/EarlyCretaceous -&gt; Albian</t>
  </si>
  <si>
    <t xml:space="preserve"> Upper/LatePleistocene</t>
  </si>
  <si>
    <t>Geological age -&gt; Phanerozoic -&gt; Cenozoic -&gt; Quaternary -&gt; Pleistocene -&gt; Upper/LatePleistocene</t>
  </si>
  <si>
    <t xml:space="preserve"> MiddlePleistocene</t>
  </si>
  <si>
    <t>Geological age -&gt; Phanerozoic -&gt; Cenozoic -&gt; Quaternary -&gt; Pleistocene -&gt; MiddlePleistocene</t>
  </si>
  <si>
    <t xml:space="preserve"> Gelasian</t>
  </si>
  <si>
    <t>Geological age -&gt; Phanerozoic -&gt; Cenozoic -&gt; Quaternary -&gt; Pleistocene -&gt; Gelasian</t>
  </si>
  <si>
    <t xml:space="preserve"> Calabrian</t>
  </si>
  <si>
    <t>Geological age -&gt; Phanerozoic -&gt; Cenozoic -&gt; Quaternary -&gt; Pleistocene -&gt; Calabrian</t>
  </si>
  <si>
    <t xml:space="preserve"> Holocene</t>
  </si>
  <si>
    <t>Geological age -&gt; Phanerozoic -&gt; Cenozoic -&gt; Quaternary -&gt; Holocene</t>
  </si>
  <si>
    <t xml:space="preserve"> Thanetian</t>
  </si>
  <si>
    <t>Geological age -&gt; Phanerozoic -&gt; Cenozoic -&gt; Paleogene -&gt; Paleocene -&gt; Thanetian</t>
  </si>
  <si>
    <t xml:space="preserve"> Selandian</t>
  </si>
  <si>
    <t>Geological age -&gt; Phanerozoic -&gt; Cenozoic -&gt; Paleogene -&gt; Paleocene -&gt; Selandian</t>
  </si>
  <si>
    <t xml:space="preserve"> Danian</t>
  </si>
  <si>
    <t>Geological age -&gt; Phanerozoic -&gt; Cenozoic -&gt; Paleogene -&gt; Paleocene -&gt; Danian</t>
  </si>
  <si>
    <t xml:space="preserve"> Rupelian</t>
  </si>
  <si>
    <t>Geological age -&gt; Phanerozoic -&gt; Cenozoic -&gt; Paleogene -&gt; Oligocene -&gt; Rupelian</t>
  </si>
  <si>
    <t xml:space="preserve"> Chattian</t>
  </si>
  <si>
    <t>Geological age -&gt; Phanerozoic -&gt; Cenozoic -&gt; Paleogene -&gt; Oligocene -&gt; Chattian</t>
  </si>
  <si>
    <t xml:space="preserve"> Ypresian</t>
  </si>
  <si>
    <t>Geological age -&gt; Phanerozoic -&gt; Cenozoic -&gt; Paleogene -&gt; Eocene -&gt; Ypresian</t>
  </si>
  <si>
    <t xml:space="preserve"> Priabonian</t>
  </si>
  <si>
    <t>Geological age -&gt; Phanerozoic -&gt; Cenozoic -&gt; Paleogene -&gt; Eocene -&gt; Priabonian</t>
  </si>
  <si>
    <t xml:space="preserve"> Lutetian</t>
  </si>
  <si>
    <t>Geological age -&gt; Phanerozoic -&gt; Cenozoic -&gt; Paleogene -&gt; Eocene -&gt; Lutetian</t>
  </si>
  <si>
    <t xml:space="preserve"> Bartonian</t>
  </si>
  <si>
    <t>Geological age -&gt; Phanerozoic -&gt; Cenozoic -&gt; Paleogene -&gt; Eocene -&gt; Bartonian</t>
  </si>
  <si>
    <t xml:space="preserve"> Zanclean</t>
  </si>
  <si>
    <t>Geological age -&gt; Phanerozoic -&gt; Cenozoic -&gt; Neogene -&gt; Pliocene -&gt; Zanclean</t>
  </si>
  <si>
    <t xml:space="preserve"> Piacenzian</t>
  </si>
  <si>
    <t>Geological age -&gt; Phanerozoic -&gt; Cenozoic -&gt; Neogene -&gt; Pliocene -&gt; Piacenzian</t>
  </si>
  <si>
    <t xml:space="preserve"> Tortonian</t>
  </si>
  <si>
    <t>Geological age -&gt; Phanerozoic -&gt; Cenozoic -&gt; Neogene -&gt; Miocene -&gt; Tortonian</t>
  </si>
  <si>
    <t xml:space="preserve"> Serravallian</t>
  </si>
  <si>
    <t>Geological age -&gt; Phanerozoic -&gt; Cenozoic -&gt; Neogene -&gt; Miocene -&gt; Serravallian</t>
  </si>
  <si>
    <t xml:space="preserve"> Messinian</t>
  </si>
  <si>
    <t>Geological age -&gt; Phanerozoic -&gt; Cenozoic -&gt; Neogene -&gt; Miocene -&gt; Messinian</t>
  </si>
  <si>
    <t xml:space="preserve"> Langhian</t>
  </si>
  <si>
    <t>Geological age -&gt; Phanerozoic -&gt; Cenozoic -&gt; Neogene -&gt; Miocene -&gt; Langhian</t>
  </si>
  <si>
    <t xml:space="preserve"> Burdigalian</t>
  </si>
  <si>
    <t>Geological age -&gt; Phanerozoic -&gt; Cenozoic -&gt; Neogene -&gt; Miocene -&gt; Burdigalian</t>
  </si>
  <si>
    <t xml:space="preserve"> Aquitanian</t>
  </si>
  <si>
    <t>Geological age -&gt; Phanerozoic -&gt; Cenozoic -&gt; Neogene -&gt; Miocene -&gt; Aquitanian</t>
  </si>
  <si>
    <t xml:space="preserve"> FormationOfEarth</t>
  </si>
  <si>
    <t>Geological age -&gt; FormationOfEarth</t>
  </si>
  <si>
    <t xml:space="preserve"> transpressional basin</t>
  </si>
  <si>
    <t>Geological setting -&gt; tectonic plate boundary -&gt; transcurrent tectonic plate boundary -&gt; transpressional basin</t>
  </si>
  <si>
    <t xml:space="preserve"> stepover basin</t>
  </si>
  <si>
    <t>Geological setting -&gt; tectonic plate boundary -&gt; transcurrent tectonic plate boundary -&gt; stepover basin</t>
  </si>
  <si>
    <t xml:space="preserve"> releasing and restraining bend</t>
  </si>
  <si>
    <t>Geological setting -&gt; tectonic plate boundary -&gt; transcurrent tectonic plate boundary -&gt; releasing and restraining bend</t>
  </si>
  <si>
    <t>Geological setting -&gt; tectonic plate boundary -&gt; transcurrent tectonic plate boundary -&gt; pull-apart basin</t>
  </si>
  <si>
    <t xml:space="preserve"> contractional bend</t>
  </si>
  <si>
    <t>Geological setting -&gt; tectonic plate boundary -&gt; transcurrent tectonic plate boundary -&gt; contractional bend</t>
  </si>
  <si>
    <t xml:space="preserve"> wide rift</t>
  </si>
  <si>
    <t>Geological setting -&gt; tectonic plate boundary -&gt; divergent tectonic plate boundary -&gt; rifting -&gt; wide rift</t>
  </si>
  <si>
    <t xml:space="preserve"> volcanic rifted margin</t>
  </si>
  <si>
    <t>Geological setting -&gt; tectonic plate boundary -&gt; divergent tectonic plate boundary -&gt; rifting -&gt; volcanic rifted margin</t>
  </si>
  <si>
    <t xml:space="preserve"> tilted block faulting</t>
  </si>
  <si>
    <t>Geological setting -&gt; tectonic plate boundary -&gt; divergent tectonic plate boundary -&gt; rifting -&gt; tilted block faulting</t>
  </si>
  <si>
    <t xml:space="preserve"> symmetric rifting</t>
  </si>
  <si>
    <t>Geological setting -&gt; tectonic plate boundary -&gt; divergent tectonic plate boundary -&gt; rifting -&gt; symmetric rifting</t>
  </si>
  <si>
    <t xml:space="preserve"> rift volcanism</t>
  </si>
  <si>
    <t>Geological setting -&gt; tectonic plate boundary -&gt; divergent tectonic plate boundary -&gt; rifting -&gt; rift volcanism</t>
  </si>
  <si>
    <t xml:space="preserve"> oceanic core complex</t>
  </si>
  <si>
    <t>Geological setting -&gt; tectonic plate boundary -&gt; divergent tectonic plate boundary -&gt; rifting -&gt; oceanic core complex</t>
  </si>
  <si>
    <t xml:space="preserve"> non-volcanic rifted margin</t>
  </si>
  <si>
    <t>Geological setting -&gt; tectonic plate boundary -&gt; divergent tectonic plate boundary -&gt; rifting -&gt; non-volcanic rifted margin</t>
  </si>
  <si>
    <t xml:space="preserve"> narrow rift</t>
  </si>
  <si>
    <t>Geological setting -&gt; tectonic plate boundary -&gt; divergent tectonic plate boundary -&gt; rifting -&gt; narrow rift</t>
  </si>
  <si>
    <t xml:space="preserve"> mantle exhumation</t>
  </si>
  <si>
    <t>Geological setting -&gt; tectonic plate boundary -&gt; divergent tectonic plate boundary -&gt; rifting -&gt; mantle exhumation</t>
  </si>
  <si>
    <t xml:space="preserve"> horst-and-graben</t>
  </si>
  <si>
    <t>Geological setting -&gt; tectonic plate boundary -&gt; divergent tectonic plate boundary -&gt; rifting -&gt; horst-and-graben</t>
  </si>
  <si>
    <t xml:space="preserve"> continental core complex</t>
  </si>
  <si>
    <t>Geological setting -&gt; tectonic plate boundary -&gt; divergent tectonic plate boundary -&gt; rifting -&gt; continental core complex</t>
  </si>
  <si>
    <t xml:space="preserve"> break-up unconmformity</t>
  </si>
  <si>
    <t>Geological setting -&gt; tectonic plate boundary -&gt; divergent tectonic plate boundary -&gt; rifting -&gt; break-up unconmformity</t>
  </si>
  <si>
    <t xml:space="preserve"> boundary fault</t>
  </si>
  <si>
    <t>Geological setting -&gt; tectonic plate boundary -&gt; divergent tectonic plate boundary -&gt; rifting -&gt; boundary fault</t>
  </si>
  <si>
    <t xml:space="preserve"> asymmetric rifting</t>
  </si>
  <si>
    <t>Geological setting -&gt; tectonic plate boundary -&gt; divergent tectonic plate boundary -&gt; rifting -&gt; asymmetric rifting</t>
  </si>
  <si>
    <t xml:space="preserve"> transform fault</t>
  </si>
  <si>
    <t>Geological setting -&gt; tectonic plate boundary -&gt; divergent tectonic plate boundary -&gt; plate spreading -&gt; transform fault</t>
  </si>
  <si>
    <t xml:space="preserve"> nodal basin</t>
  </si>
  <si>
    <t>Geological setting -&gt; tectonic plate boundary -&gt; divergent tectonic plate boundary -&gt; plate spreading -&gt; nodal basin</t>
  </si>
  <si>
    <t>Geological setting -&gt; tectonic plate boundary -&gt; divergent tectonic plate boundary -&gt; plate spreading -&gt; mid-ocean ridge</t>
  </si>
  <si>
    <t xml:space="preserve"> fracture zone</t>
  </si>
  <si>
    <t>Geological setting -&gt; tectonic plate boundary -&gt; divergent tectonic plate boundary -&gt; plate spreading -&gt; fracture zone</t>
  </si>
  <si>
    <t>Geological setting -&gt; tectonic plate boundary -&gt; convergent tectonic plate boundary -&gt; subduction -&gt; volcanic arc</t>
  </si>
  <si>
    <t xml:space="preserve"> trench retreat</t>
  </si>
  <si>
    <t>Geological setting -&gt; tectonic plate boundary -&gt; convergent tectonic plate boundary -&gt; subduction -&gt; trench retreat</t>
  </si>
  <si>
    <t xml:space="preserve"> trench advancement</t>
  </si>
  <si>
    <t>Geological setting -&gt; tectonic plate boundary -&gt; convergent tectonic plate boundary -&gt; subduction -&gt; trench advancement</t>
  </si>
  <si>
    <t xml:space="preserve"> trench</t>
  </si>
  <si>
    <t>Geological setting -&gt; tectonic plate boundary -&gt; convergent tectonic plate boundary -&gt; subduction -&gt; trench</t>
  </si>
  <si>
    <t xml:space="preserve"> subduction zone topography</t>
  </si>
  <si>
    <t>Geological setting -&gt; tectonic plate boundary -&gt; convergent tectonic plate boundary -&gt; subduction -&gt; subduction zone topography</t>
  </si>
  <si>
    <t xml:space="preserve"> subduction initiation</t>
  </si>
  <si>
    <t>Geological setting -&gt; tectonic plate boundary -&gt; convergent tectonic plate boundary -&gt; subduction -&gt; subduction initiation</t>
  </si>
  <si>
    <t xml:space="preserve"> subduction erosion</t>
  </si>
  <si>
    <t>Geological setting -&gt; tectonic plate boundary -&gt; convergent tectonic plate boundary -&gt; subduction -&gt; subduction erosion</t>
  </si>
  <si>
    <t xml:space="preserve"> subducting plate interface</t>
  </si>
  <si>
    <t>Geological setting -&gt; tectonic plate boundary -&gt; convergent tectonic plate boundary -&gt; subduction -&gt; subducting plate interface</t>
  </si>
  <si>
    <t xml:space="preserve"> steeply dipping slab</t>
  </si>
  <si>
    <t>Geological setting -&gt; tectonic plate boundary -&gt; convergent tectonic plate boundary -&gt; subduction -&gt; steeply dipping slab</t>
  </si>
  <si>
    <t xml:space="preserve"> slab roll-back</t>
  </si>
  <si>
    <t>Geological setting -&gt; tectonic plate boundary -&gt; convergent tectonic plate boundary -&gt; subduction -&gt; slab roll-back</t>
  </si>
  <si>
    <t xml:space="preserve"> shallow-dipping slab</t>
  </si>
  <si>
    <t>Geological setting -&gt; tectonic plate boundary -&gt; convergent tectonic plate boundary -&gt; subduction -&gt; shallow-dipping slab</t>
  </si>
  <si>
    <t xml:space="preserve"> peripheral bulge - subduction</t>
  </si>
  <si>
    <t>Geological setting -&gt; tectonic plate boundary -&gt; convergent tectonic plate boundary -&gt; subduction -&gt; peripheral bulge - subduction</t>
  </si>
  <si>
    <t xml:space="preserve"> ocean-ocean subduction</t>
  </si>
  <si>
    <t>Geological setting -&gt; tectonic plate boundary -&gt; convergent tectonic plate boundary -&gt; subduction -&gt; ocean-ocean subduction</t>
  </si>
  <si>
    <t xml:space="preserve"> ocean-continent subduction</t>
  </si>
  <si>
    <t>Geological setting -&gt; tectonic plate boundary -&gt; convergent tectonic plate boundary -&gt; subduction -&gt; ocean-continent subduction</t>
  </si>
  <si>
    <t xml:space="preserve"> intra-arc fault</t>
  </si>
  <si>
    <t>Geological setting -&gt; tectonic plate boundary -&gt; convergent tectonic plate boundary -&gt; subduction -&gt; intra-arc fault</t>
  </si>
  <si>
    <t xml:space="preserve"> high pressure metamorphism</t>
  </si>
  <si>
    <t>Geological setting -&gt; tectonic plate boundary -&gt; convergent tectonic plate boundary -&gt; subduction -&gt; high pressure metamorphism</t>
  </si>
  <si>
    <t xml:space="preserve"> forearc basin</t>
  </si>
  <si>
    <t>Geological setting -&gt; tectonic plate boundary -&gt; convergent tectonic plate boundary -&gt; subduction -&gt; forearc basin</t>
  </si>
  <si>
    <t xml:space="preserve"> continent-continent subduction</t>
  </si>
  <si>
    <t>Geological setting -&gt; tectonic plate boundary -&gt; convergent tectonic plate boundary -&gt; subduction -&gt; continent-continent subduction</t>
  </si>
  <si>
    <t xml:space="preserve"> back-arc basin</t>
  </si>
  <si>
    <t>Geological setting -&gt; tectonic plate boundary -&gt; convergent tectonic plate boundary -&gt; subduction -&gt; back-arc basin</t>
  </si>
  <si>
    <t xml:space="preserve"> accretionary wedge</t>
  </si>
  <si>
    <t>Geological setting -&gt; tectonic plate boundary -&gt; convergent tectonic plate boundary -&gt; subduction -&gt; accretionary wedge</t>
  </si>
  <si>
    <t xml:space="preserve"> ophiolite</t>
  </si>
  <si>
    <t>Geological setting -&gt; tectonic plate boundary -&gt; convergent tectonic plate boundary -&gt; obduction -&gt; ophiolite</t>
  </si>
  <si>
    <t xml:space="preserve"> metamorphic sole</t>
  </si>
  <si>
    <t>Geological setting -&gt; tectonic plate boundary -&gt; convergent tectonic plate boundary -&gt; obduction -&gt; metamorphic sole</t>
  </si>
  <si>
    <t xml:space="preserve"> suture zone</t>
  </si>
  <si>
    <t>Geological setting -&gt; tectonic plate boundary -&gt; convergent tectonic plate boundary -&gt; continental collision -&gt; suture zone</t>
  </si>
  <si>
    <t xml:space="preserve"> surface uplift</t>
  </si>
  <si>
    <t>Geological setting -&gt; tectonic plate boundary -&gt; convergent tectonic plate boundary -&gt; continental collision -&gt; surface uplift</t>
  </si>
  <si>
    <t xml:space="preserve"> rock exhumation</t>
  </si>
  <si>
    <t>Geological setting -&gt; tectonic plate boundary -&gt; convergent tectonic plate boundary -&gt; continental collision -&gt; rock exhumation</t>
  </si>
  <si>
    <t xml:space="preserve"> retro-wedge</t>
  </si>
  <si>
    <t>Geological setting -&gt; tectonic plate boundary -&gt; convergent tectonic plate boundary -&gt; continental collision -&gt; retro-wedge</t>
  </si>
  <si>
    <t xml:space="preserve"> retro-shear</t>
  </si>
  <si>
    <t>Geological setting -&gt; tectonic plate boundary -&gt; convergent tectonic plate boundary -&gt; continental collision -&gt; retro-shear</t>
  </si>
  <si>
    <t xml:space="preserve"> pro-wedge</t>
  </si>
  <si>
    <t>Geological setting -&gt; tectonic plate boundary -&gt; convergent tectonic plate boundary -&gt; continental collision -&gt; pro-wedge</t>
  </si>
  <si>
    <t xml:space="preserve"> post-orogenic collapse</t>
  </si>
  <si>
    <t>Geological setting -&gt; tectonic plate boundary -&gt; convergent tectonic plate boundary -&gt; continental collision -&gt; post-orogenic collapse</t>
  </si>
  <si>
    <t xml:space="preserve"> piggy-back basin</t>
  </si>
  <si>
    <t>Geological setting -&gt; tectonic plate boundary -&gt; convergent tectonic plate boundary -&gt; continental collision -&gt; piggy-back basin</t>
  </si>
  <si>
    <t xml:space="preserve"> peripheral bulge - continental collision</t>
  </si>
  <si>
    <t>Geological setting -&gt; tectonic plate boundary -&gt; convergent tectonic plate boundary -&gt; continental collision -&gt; peripheral bulge - continental collision</t>
  </si>
  <si>
    <t xml:space="preserve"> orogen</t>
  </si>
  <si>
    <t>Geological setting -&gt; tectonic plate boundary -&gt; convergent tectonic plate boundary -&gt; continental collision -&gt; orogen</t>
  </si>
  <si>
    <t xml:space="preserve"> metamorphic core</t>
  </si>
  <si>
    <t>Geological setting -&gt; tectonic plate boundary -&gt; convergent tectonic plate boundary -&gt; continental collision -&gt; metamorphic core</t>
  </si>
  <si>
    <t xml:space="preserve"> lithosphere folding</t>
  </si>
  <si>
    <t>Geological setting -&gt; tectonic plate boundary -&gt; convergent tectonic plate boundary -&gt; continental collision -&gt; lithosphere folding</t>
  </si>
  <si>
    <t>Geological setting -&gt; tectonic plate boundary -&gt; convergent tectonic plate boundary -&gt; continental collision -&gt; high pressure metamorphism</t>
  </si>
  <si>
    <t xml:space="preserve"> foreland basin</t>
  </si>
  <si>
    <t>Geological setting -&gt; tectonic plate boundary -&gt; convergent tectonic plate boundary -&gt; continental collision -&gt; foreland basin</t>
  </si>
  <si>
    <t xml:space="preserve"> fold-and-thrust belt</t>
  </si>
  <si>
    <t>Geological setting -&gt; tectonic plate boundary -&gt; convergent tectonic plate boundary -&gt; continental collision -&gt; fold-and-thrust belt</t>
  </si>
  <si>
    <t xml:space="preserve"> continental subduction</t>
  </si>
  <si>
    <t>Geological setting -&gt; tectonic plate boundary -&gt; convergent tectonic plate boundary -&gt; continental collision -&gt; continental subduction</t>
  </si>
  <si>
    <t>Geological setting -&gt; tectonic deformation structure -&gt; tectonic shear zone -&gt; Riedel shear</t>
  </si>
  <si>
    <t xml:space="preserve"> synform</t>
  </si>
  <si>
    <t>Geological setting -&gt; tectonic deformation structure -&gt; tectonic fold -&gt; synform</t>
  </si>
  <si>
    <t xml:space="preserve"> syncline</t>
  </si>
  <si>
    <t>Geological setting -&gt; tectonic deformation structure -&gt; tectonic fold -&gt; syncline</t>
  </si>
  <si>
    <t xml:space="preserve"> antiform</t>
  </si>
  <si>
    <t>Geological setting -&gt; tectonic deformation structure -&gt; tectonic fold -&gt; antiform</t>
  </si>
  <si>
    <t xml:space="preserve"> anticline</t>
  </si>
  <si>
    <t>Geological setting -&gt; tectonic deformation structure -&gt; tectonic fold -&gt; anticline</t>
  </si>
  <si>
    <t xml:space="preserve"> wrench fault</t>
  </si>
  <si>
    <t>Geological setting -&gt; tectonic deformation structure -&gt; tectonic fault -&gt; wrench fault</t>
  </si>
  <si>
    <t xml:space="preserve"> thrust fault</t>
  </si>
  <si>
    <t>Geological setting -&gt; tectonic deformation structure -&gt; tectonic fault -&gt; thrust fault</t>
  </si>
  <si>
    <t xml:space="preserve"> strike-slip fault</t>
  </si>
  <si>
    <t>Geological setting -&gt; tectonic deformation structure -&gt; tectonic fault -&gt; strike-slip fault</t>
  </si>
  <si>
    <t xml:space="preserve"> scissor fault</t>
  </si>
  <si>
    <t>Geological setting -&gt; tectonic deformation structure -&gt; tectonic fault -&gt; scissor fault</t>
  </si>
  <si>
    <t xml:space="preserve"> reverse fault</t>
  </si>
  <si>
    <t>Geological setting -&gt; tectonic deformation structure -&gt; tectonic fault -&gt; reverse fault</t>
  </si>
  <si>
    <t xml:space="preserve"> oblique-slip fault</t>
  </si>
  <si>
    <t>Geological setting -&gt; tectonic deformation structure -&gt; tectonic fault -&gt; oblique-slip fault</t>
  </si>
  <si>
    <t xml:space="preserve"> normal fault</t>
  </si>
  <si>
    <t>Geological setting -&gt; tectonic deformation structure -&gt; tectonic fault -&gt; normal fault</t>
  </si>
  <si>
    <t xml:space="preserve"> detachment fault</t>
  </si>
  <si>
    <t>Geological setting -&gt; tectonic deformation structure -&gt; tectonic fault -&gt; detachment fault</t>
  </si>
  <si>
    <t xml:space="preserve"> tidal setting</t>
  </si>
  <si>
    <t>Geological setting -&gt; surface morphological setting -&gt; shoreline setting -&gt; tidal setting</t>
  </si>
  <si>
    <t xml:space="preserve"> rocky coast setting</t>
  </si>
  <si>
    <t>Geological setting -&gt; surface morphological setting -&gt; shoreline setting -&gt; rocky coast setting</t>
  </si>
  <si>
    <t xml:space="preserve"> lagoonal setting</t>
  </si>
  <si>
    <t>Geological setting -&gt; surface morphological setting -&gt; shoreline setting -&gt; lagoonal setting</t>
  </si>
  <si>
    <t xml:space="preserve"> estuary setting</t>
  </si>
  <si>
    <t>Geological setting -&gt; surface morphological setting -&gt; shoreline setting -&gt; estuary setting</t>
  </si>
  <si>
    <t xml:space="preserve"> beach setting</t>
  </si>
  <si>
    <t>Geological setting -&gt; surface morphological setting -&gt; shoreline setting -&gt; beach setting</t>
  </si>
  <si>
    <t xml:space="preserve"> barrier island coastline setting</t>
  </si>
  <si>
    <t>Geological setting -&gt; surface morphological setting -&gt; shoreline setting -&gt; barrier island coastline setting</t>
  </si>
  <si>
    <t xml:space="preserve"> meandering river channel setting</t>
  </si>
  <si>
    <t>Geological setting -&gt; surface morphological setting -&gt; river plain system setting -&gt; river channel setting -&gt; meandering river channel setting</t>
  </si>
  <si>
    <t xml:space="preserve"> braided river channel setting</t>
  </si>
  <si>
    <t>Geological setting -&gt; surface morphological setting -&gt; river plain system setting -&gt; river channel setting -&gt; braided river channel setting</t>
  </si>
  <si>
    <t xml:space="preserve"> floodplain setting</t>
  </si>
  <si>
    <t>Geological setting -&gt; surface morphological setting -&gt; river plain system setting -&gt; floodplain setting</t>
  </si>
  <si>
    <t xml:space="preserve"> submarine fan setting</t>
  </si>
  <si>
    <t>Geological setting -&gt; surface morphological setting -&gt; marine setting -&gt; submarine fan setting</t>
  </si>
  <si>
    <t xml:space="preserve"> slope-rise setting</t>
  </si>
  <si>
    <t>Geological setting -&gt; surface morphological setting -&gt; marine setting -&gt; slope-rise setting</t>
  </si>
  <si>
    <t xml:space="preserve"> deep sea trench setting</t>
  </si>
  <si>
    <t>Geological setting -&gt; surface morphological setting -&gt; marine setting -&gt; deep sea trench setting</t>
  </si>
  <si>
    <t>Geological setting -&gt; surface morphological setting -&gt; marine setting -&gt; continental shelf</t>
  </si>
  <si>
    <t xml:space="preserve"> basin plain setting</t>
  </si>
  <si>
    <t>Geological setting -&gt; surface morphological setting -&gt; marine setting -&gt; basin plain setting</t>
  </si>
  <si>
    <t xml:space="preserve"> abyssal setting</t>
  </si>
  <si>
    <t>Geological setting -&gt; surface morphological setting -&gt; marine setting -&gt; abyssal setting</t>
  </si>
  <si>
    <t xml:space="preserve"> glacier related setting</t>
  </si>
  <si>
    <t>Geological setting -&gt; surface morphological setting -&gt; glacier related setting</t>
  </si>
  <si>
    <t xml:space="preserve"> lacustrine delta setting</t>
  </si>
  <si>
    <t>Geological setting -&gt; surface morphological setting -&gt; deltaic system setting -&gt; lacustrine delta setting</t>
  </si>
  <si>
    <t xml:space="preserve"> estuarine delta setting</t>
  </si>
  <si>
    <t>Geological setting -&gt; surface morphological setting -&gt; deltaic system setting -&gt; estuarine delta setting</t>
  </si>
  <si>
    <t>Geological setting -&gt; intraplate setting -&gt; passive continental margin -&gt; volcanic rifted margin</t>
  </si>
  <si>
    <t xml:space="preserve"> seaward-dipping reflectors</t>
  </si>
  <si>
    <t>Geological setting -&gt; intraplate setting -&gt; passive continental margin -&gt; seaward-dipping reflectors</t>
  </si>
  <si>
    <t>Geological setting -&gt; intraplate setting -&gt; passive continental margin -&gt; non-volcanic rifted margin</t>
  </si>
  <si>
    <t xml:space="preserve"> continent-ocean transition</t>
  </si>
  <si>
    <t>Geological setting -&gt; intraplate setting -&gt; passive continental margin -&gt; continent-ocean transition</t>
  </si>
  <si>
    <t xml:space="preserve"> isostatic rebound</t>
  </si>
  <si>
    <t>Geological setting -&gt; intraplate setting -&gt; isostasy -&gt; isostatic rebound</t>
  </si>
  <si>
    <t xml:space="preserve"> isostatic loading</t>
  </si>
  <si>
    <t>Geological setting -&gt; intraplate setting -&gt; isostasy -&gt; isostatic loading</t>
  </si>
  <si>
    <t xml:space="preserve"> flexural basin</t>
  </si>
  <si>
    <t>Geological setting -&gt; intraplate setting -&gt; isostasy -&gt; flexural basin</t>
  </si>
  <si>
    <t xml:space="preserve"> dynamic topography</t>
  </si>
  <si>
    <t>Geological setting -&gt; intraplate setting -&gt; isostasy -&gt; dynamic topography</t>
  </si>
  <si>
    <t>Geological setting -&gt; intraplate setting -&gt; hot spot magmatism -&gt; volcanic island</t>
  </si>
  <si>
    <t xml:space="preserve"> mantle plume</t>
  </si>
  <si>
    <t>Geological setting -&gt; intraplate setting -&gt; hot spot magmatism -&gt; mantle plume</t>
  </si>
  <si>
    <t xml:space="preserve"> large igneous province (LIP)</t>
  </si>
  <si>
    <t>Geological setting -&gt; intraplate setting -&gt; hot spot magmatism -&gt; large igneous province (LIP)</t>
  </si>
  <si>
    <t xml:space="preserve"> cratonic basin</t>
  </si>
  <si>
    <t>Geological setting -&gt; intraplate setting -&gt; cratonisation -&gt; cratonic basin</t>
  </si>
  <si>
    <t xml:space="preserve"> craton</t>
  </si>
  <si>
    <t>Geological setting -&gt; intraplate setting -&gt; cratonisation -&gt; craton</t>
  </si>
  <si>
    <t xml:space="preserve"> extra-terrestrial setting</t>
  </si>
  <si>
    <t>Geological setting -&gt; extra-terrestrial setting</t>
  </si>
  <si>
    <t xml:space="preserve"> Mohorovicic discontinuity</t>
  </si>
  <si>
    <t>Geological setting -&gt; Earth's structure -&gt; Mohorovicic discontinuity</t>
  </si>
  <si>
    <t xml:space="preserve"> sub-oceanic lithospheric mantle</t>
  </si>
  <si>
    <t>Geological setting -&gt; Earth's structure -&gt; lithosphere -&gt; sub-oceanic lithospheric mantle</t>
  </si>
  <si>
    <t xml:space="preserve"> sub-continental lithospheric mantle</t>
  </si>
  <si>
    <t>Geological setting -&gt; Earth's structure -&gt; lithosphere -&gt; sub-continental lithospheric mantle</t>
  </si>
  <si>
    <t xml:space="preserve"> oceanic lithosphere</t>
  </si>
  <si>
    <t>Geological setting -&gt; Earth's structure -&gt; lithosphere -&gt; oceanic lithosphere</t>
  </si>
  <si>
    <t xml:space="preserve"> cratonic lithosphere</t>
  </si>
  <si>
    <t>Geological setting -&gt; Earth's structure -&gt; lithosphere -&gt; cratonic lithosphere</t>
  </si>
  <si>
    <t xml:space="preserve"> upper mantle</t>
  </si>
  <si>
    <t>Geological setting -&gt; Earth's structure -&gt; Earth mantle -&gt; upper mantle</t>
  </si>
  <si>
    <t xml:space="preserve"> lower mantle</t>
  </si>
  <si>
    <t>Geological setting -&gt; Earth's structure -&gt; Earth mantle -&gt; lower mantle</t>
  </si>
  <si>
    <t xml:space="preserve"> lithosphere-asthenosphere boundary</t>
  </si>
  <si>
    <t>Geological setting -&gt; Earth's structure -&gt; Earth mantle -&gt; lithosphere-asthenosphere boundary</t>
  </si>
  <si>
    <t xml:space="preserve"> D'' layer</t>
  </si>
  <si>
    <t>Geological setting -&gt; Earth's structure -&gt; Earth mantle -&gt; D'' layer</t>
  </si>
  <si>
    <t xml:space="preserve"> core-mantle boundary</t>
  </si>
  <si>
    <t>Geological setting -&gt; Earth's structure -&gt; Earth mantle -&gt; core-mantle boundary</t>
  </si>
  <si>
    <t xml:space="preserve"> 660 km discontinuity</t>
  </si>
  <si>
    <t>Geological setting -&gt; Earth's structure -&gt; Earth mantle -&gt; 660 km discontinuity</t>
  </si>
  <si>
    <t xml:space="preserve"> 410 km discontinuity</t>
  </si>
  <si>
    <t>Geological setting -&gt; Earth's structure -&gt; Earth mantle -&gt; 410 km discontinuity</t>
  </si>
  <si>
    <t xml:space="preserve"> upper crust</t>
  </si>
  <si>
    <t>Geological setting -&gt; Earth's structure -&gt; Earth crust -&gt; upper crust</t>
  </si>
  <si>
    <t xml:space="preserve"> oceanic crust</t>
  </si>
  <si>
    <t>Geological setting -&gt; Earth's structure -&gt; Earth crust -&gt; oceanic crust</t>
  </si>
  <si>
    <t xml:space="preserve"> ocean continent transition (OCT)</t>
  </si>
  <si>
    <t>Geological setting -&gt; Earth's structure -&gt; Earth crust -&gt; ocean continent transition (OCT)</t>
  </si>
  <si>
    <t xml:space="preserve"> middle crust</t>
  </si>
  <si>
    <t>Geological setting -&gt; Earth's structure -&gt; Earth crust -&gt; middle crust</t>
  </si>
  <si>
    <t xml:space="preserve"> lower crust</t>
  </si>
  <si>
    <t>Geological setting -&gt; Earth's structure -&gt; Earth crust -&gt; lower crust</t>
  </si>
  <si>
    <t xml:space="preserve"> continental crust</t>
  </si>
  <si>
    <t>Geological setting -&gt; Earth's structure -&gt; Earth crust -&gt; continental crust</t>
  </si>
  <si>
    <t xml:space="preserve"> outer core</t>
  </si>
  <si>
    <t>Geological setting -&gt; Earth's structure -&gt; Earth core -&gt; outer core</t>
  </si>
  <si>
    <t xml:space="preserve"> inner core</t>
  </si>
  <si>
    <t>Geological setting -&gt; Earth's structure -&gt; Earth core -&gt; inner core</t>
  </si>
  <si>
    <t xml:space="preserve"> asthenosphere</t>
  </si>
  <si>
    <t>Geological setting -&gt; Earth's structure -&gt; asthenosphere</t>
  </si>
  <si>
    <t>Geological setting -&gt; antropogenic setting -&gt; surface subsidence -&gt; sinkhole</t>
  </si>
  <si>
    <t xml:space="preserve"> waste water storage</t>
  </si>
  <si>
    <t>Geological setting -&gt; antropogenic setting -&gt; subsurface storage -&gt; waste water storage</t>
  </si>
  <si>
    <t xml:space="preserve"> radio-active waste storage</t>
  </si>
  <si>
    <t>Geological setting -&gt; antropogenic setting -&gt; subsurface storage -&gt; radio-active waste storage</t>
  </si>
  <si>
    <t xml:space="preserve"> oil storage</t>
  </si>
  <si>
    <t>Geological setting -&gt; antropogenic setting -&gt; subsurface storage -&gt; oil storage</t>
  </si>
  <si>
    <t xml:space="preserve"> N2 storage</t>
  </si>
  <si>
    <t>Geological setting -&gt; antropogenic setting -&gt; subsurface storage -&gt; N2 storage</t>
  </si>
  <si>
    <t xml:space="preserve"> heat storage</t>
  </si>
  <si>
    <t>Geological setting -&gt; antropogenic setting -&gt; subsurface storage -&gt; heat storage</t>
  </si>
  <si>
    <t xml:space="preserve"> gas storage</t>
  </si>
  <si>
    <t>Geological setting -&gt; antropogenic setting -&gt; subsurface storage -&gt; gas storage</t>
  </si>
  <si>
    <t xml:space="preserve"> drinking water storage</t>
  </si>
  <si>
    <t>Geological setting -&gt; antropogenic setting -&gt; subsurface storage -&gt; drinking water storage</t>
  </si>
  <si>
    <t xml:space="preserve"> CO2 storage</t>
  </si>
  <si>
    <t>Geological setting -&gt; antropogenic setting -&gt; subsurface storage -&gt; CO2 storage</t>
  </si>
  <si>
    <t xml:space="preserve"> brine storage</t>
  </si>
  <si>
    <t>Geological setting -&gt; antropogenic setting -&gt; subsurface storage -&gt; brine storage</t>
  </si>
  <si>
    <t>Geological setting -&gt; antropogenic setting -&gt; ore mine -&gt; mine tailing</t>
  </si>
  <si>
    <t>Geological setting -&gt; antropogenic setting -&gt; oil field</t>
  </si>
  <si>
    <t xml:space="preserve"> Induced seismicity</t>
  </si>
  <si>
    <t>Geological setting -&gt; antropogenic setting -&gt; Induced seismicity</t>
  </si>
  <si>
    <t xml:space="preserve"> geothermal energy field</t>
  </si>
  <si>
    <t>Geological setting -&gt; antropogenic setting -&gt; geothermal energy field</t>
  </si>
  <si>
    <t>Geological setting -&gt; antropogenic setting -&gt; gas field</t>
  </si>
  <si>
    <t>Geological setting -&gt; antropogenic setting -&gt; civil engineered setting -&gt; underground research facility</t>
  </si>
  <si>
    <t>Geological setting -&gt; antropogenic setting -&gt; civil engineered setting -&gt; tunnel</t>
  </si>
  <si>
    <t>Geological setting -&gt; antropogenic setting -&gt; civil engineered setting -&gt; road construction - geotechnical aspects</t>
  </si>
  <si>
    <t>Geological setting -&gt; antropogenic setting -&gt; civil engineered setting -&gt; dam construction - geological aspects</t>
  </si>
  <si>
    <t>Geological setting -&gt; antropogenic setting -&gt; civil engineered setting -&gt; building foundation</t>
  </si>
  <si>
    <t>MSL_SETTING45</t>
  </si>
  <si>
    <t>MSL_SETTING46</t>
  </si>
  <si>
    <t>MSL_SETTING47</t>
  </si>
  <si>
    <t>MSL_SETTING48</t>
  </si>
  <si>
    <t>MSL_SETTING49</t>
  </si>
  <si>
    <t>MSL_SETTING50</t>
  </si>
  <si>
    <t>MSL_SETTING51</t>
  </si>
  <si>
    <t>MSL_SETTING52</t>
  </si>
  <si>
    <t>MSL_SETTING53</t>
  </si>
  <si>
    <t>MSL_SETTING54</t>
  </si>
  <si>
    <t>MSL_SETTING55</t>
  </si>
  <si>
    <t>MSL_SETTING56</t>
  </si>
  <si>
    <t>MSL_SETTING57</t>
  </si>
  <si>
    <t>MSL_SETTING58</t>
  </si>
  <si>
    <t>MSL_SETTING59</t>
  </si>
  <si>
    <t>MSL_SETTING60</t>
  </si>
  <si>
    <t>MSL_SETTING61</t>
  </si>
  <si>
    <t>MSL_SETTING62</t>
  </si>
  <si>
    <t>MSL_SETTING63</t>
  </si>
  <si>
    <t>MSL_SETTING64</t>
  </si>
  <si>
    <t>MSL_SETTING65</t>
  </si>
  <si>
    <t>MSL_SETTING66</t>
  </si>
  <si>
    <t>MSL_SETTING67</t>
  </si>
  <si>
    <t>MSL_SETTING68</t>
  </si>
  <si>
    <t>MSL_SETTING69</t>
  </si>
  <si>
    <t>MSL_SETTING70</t>
  </si>
  <si>
    <t>MSL_SETTING71</t>
  </si>
  <si>
    <t>MSL_SETTING72</t>
  </si>
  <si>
    <t>MSL_SETTING73</t>
  </si>
  <si>
    <t>MSL_SETTING74</t>
  </si>
  <si>
    <t>MSL_SETTING75</t>
  </si>
  <si>
    <t>MSL_SETTING76</t>
  </si>
  <si>
    <t>MSL_SETTING77</t>
  </si>
  <si>
    <t>MSL_SETTING78</t>
  </si>
  <si>
    <t>MSL_SETTING79</t>
  </si>
  <si>
    <t>MSL_SETTING80</t>
  </si>
  <si>
    <t>MSL_SETTING81</t>
  </si>
  <si>
    <t>MSL_SETTING82</t>
  </si>
  <si>
    <t>MSL_SETTING83</t>
  </si>
  <si>
    <t>MSL_SETTING84</t>
  </si>
  <si>
    <t>MSL_SETTING85</t>
  </si>
  <si>
    <t>MSL_SETTING86</t>
  </si>
  <si>
    <t>MSL_SETTING87</t>
  </si>
  <si>
    <t>MSL_SETTING88</t>
  </si>
  <si>
    <t>MSL_SETTING89</t>
  </si>
  <si>
    <t>MSL_SETTING90</t>
  </si>
  <si>
    <t>MSL_SETTING91</t>
  </si>
  <si>
    <t>MSL_SETTING92</t>
  </si>
  <si>
    <t>MSL_SETTING93</t>
  </si>
  <si>
    <t>MSL_SETTING94</t>
  </si>
  <si>
    <t>MSL_SETTING95</t>
  </si>
  <si>
    <t>MSL_SETTING96</t>
  </si>
  <si>
    <t>MSL_SETTING97</t>
  </si>
  <si>
    <t>MSL_SETTING98</t>
  </si>
  <si>
    <t>MSL_SETTING99</t>
  </si>
  <si>
    <t>MSL_SETTING100</t>
  </si>
  <si>
    <t>MSL_SETTING101</t>
  </si>
  <si>
    <t>MSL_SETTING102</t>
  </si>
  <si>
    <t>MSL_SETTING103</t>
  </si>
  <si>
    <t>MSL_SETTING104</t>
  </si>
  <si>
    <t>MSL_SETTING105</t>
  </si>
  <si>
    <t>MSL_SETTING106</t>
  </si>
  <si>
    <t>MSL_SETTING107</t>
  </si>
  <si>
    <t>MSL_SETTING108</t>
  </si>
  <si>
    <t>MSL_SETTING109</t>
  </si>
  <si>
    <t>MSL_SETTING110</t>
  </si>
  <si>
    <t>MSL_SETTING111</t>
  </si>
  <si>
    <t>MSL_SETTING112</t>
  </si>
  <si>
    <t>MSL_SETTING113</t>
  </si>
  <si>
    <t>MSL_SETTING114</t>
  </si>
  <si>
    <t>MSL_SETTING115</t>
  </si>
  <si>
    <t>MSL_SETTING116</t>
  </si>
  <si>
    <t>MSL_SETTING117</t>
  </si>
  <si>
    <t>MSL_SETTING118</t>
  </si>
  <si>
    <t>MSL_SETTING119</t>
  </si>
  <si>
    <t>MSL_SETTING120</t>
  </si>
  <si>
    <t>MSL_SETTING121</t>
  </si>
  <si>
    <t>MSL_SETTING122</t>
  </si>
  <si>
    <t>MSL_SETTING123</t>
  </si>
  <si>
    <t>MSL_SETTING124</t>
  </si>
  <si>
    <t>MSL_SETTING125</t>
  </si>
  <si>
    <t>MSL_SETTING126</t>
  </si>
  <si>
    <t>MSL_SETTING127</t>
  </si>
  <si>
    <t>MSL_SETTING128</t>
  </si>
  <si>
    <t>MSL_SETTING129</t>
  </si>
  <si>
    <t>MSL_SETTING130</t>
  </si>
  <si>
    <t>MSL_SETTING131</t>
  </si>
  <si>
    <t>MSL_SETTING132</t>
  </si>
  <si>
    <t>MSL_SETTING133</t>
  </si>
  <si>
    <t>MSL_SETTING134</t>
  </si>
  <si>
    <t>MSL_SETTING135</t>
  </si>
  <si>
    <t>MSL_SETTING136</t>
  </si>
  <si>
    <t>MSL_SETTING137</t>
  </si>
  <si>
    <t>MSL_SETTING138</t>
  </si>
  <si>
    <t>MSL_SETTING139</t>
  </si>
  <si>
    <t>MSL_SETTING140</t>
  </si>
  <si>
    <t>MSL_SETTING141</t>
  </si>
  <si>
    <t>MSL_SETTING142</t>
  </si>
  <si>
    <t>MSL_SETTING143</t>
  </si>
  <si>
    <t>MSL_SETTING144</t>
  </si>
  <si>
    <t>MSL_SETTING145</t>
  </si>
  <si>
    <t>MSL_SETTING146</t>
  </si>
  <si>
    <t>MSL_SETTING147</t>
  </si>
  <si>
    <t>MSL_SETTING148</t>
  </si>
  <si>
    <t>MSL_SETTING149</t>
  </si>
  <si>
    <t>MSL_SETTING150</t>
  </si>
  <si>
    <t>MSL_SETTING151</t>
  </si>
  <si>
    <t>MSL_SETTING152</t>
  </si>
  <si>
    <t>MSL_SETTING153</t>
  </si>
  <si>
    <t>MSL_SETTING154</t>
  </si>
  <si>
    <t>MSL_SETTING155</t>
  </si>
  <si>
    <t>MSL_SETTING156</t>
  </si>
  <si>
    <t>MSL_SETTING157</t>
  </si>
  <si>
    <t>MSL_SETTING158</t>
  </si>
  <si>
    <t>MSL_SETTING159</t>
  </si>
  <si>
    <t>MSL_SETTING160</t>
  </si>
  <si>
    <t>MSL_SETTING161</t>
  </si>
  <si>
    <t>MSL_SETTING162</t>
  </si>
  <si>
    <t>MSL_SETTING163</t>
  </si>
  <si>
    <t>MSL_SETTING164</t>
  </si>
  <si>
    <t>MSL_SETTING165</t>
  </si>
  <si>
    <t>MSL_SETTING166</t>
  </si>
  <si>
    <t>MSL_SETTING167</t>
  </si>
  <si>
    <t>MSL_SETTING168</t>
  </si>
  <si>
    <t>MSL_SETTING169</t>
  </si>
  <si>
    <t>MSL_SETTING170</t>
  </si>
  <si>
    <t>MSL_SETTING171</t>
  </si>
  <si>
    <t>MSL_SETTING172</t>
  </si>
  <si>
    <t>MSL_SETTING173</t>
  </si>
  <si>
    <t>MSL_SETTING174</t>
  </si>
  <si>
    <t>MSL_SETTING175</t>
  </si>
  <si>
    <t>MSL_SETTING176</t>
  </si>
  <si>
    <t>MSL_SETTING177</t>
  </si>
  <si>
    <t>MSL_SETTING178</t>
  </si>
  <si>
    <t>MSL_SETTING179</t>
  </si>
  <si>
    <t>MSL_SETTING180</t>
  </si>
  <si>
    <t>MSL_SETTING181</t>
  </si>
  <si>
    <t>MSL_SETTING182</t>
  </si>
  <si>
    <t>MSL_SETTING183</t>
  </si>
  <si>
    <t>MSL_SETTING184</t>
  </si>
  <si>
    <t>MSL_SETTING185</t>
  </si>
  <si>
    <t>MSL_SETTING186</t>
  </si>
  <si>
    <t>MSL_SETTING187</t>
  </si>
  <si>
    <t>MSL_SETTING188</t>
  </si>
  <si>
    <t>MSL_SETTING189</t>
  </si>
  <si>
    <t>MSL_SETTING190</t>
  </si>
  <si>
    <t>MSL_SETTING191</t>
  </si>
  <si>
    <t>MSL_MICROSTRUCTURE</t>
  </si>
  <si>
    <t xml:space="preserve"> shock microfracture</t>
  </si>
  <si>
    <t>Microscopy and tomography -&gt; Analyzed feature -&gt; shock microstructure -&gt; shock microfracture</t>
  </si>
  <si>
    <t xml:space="preserve"> PDF orientation</t>
  </si>
  <si>
    <t>Microscopy and tomography -&gt; Analyzed feature -&gt; shock microstructure -&gt; planar deformation feature (PDF) -&gt; PDF orientation</t>
  </si>
  <si>
    <t xml:space="preserve"> mosaicism</t>
  </si>
  <si>
    <t>Microscopy and tomography -&gt; Analyzed feature -&gt; shock microstructure -&gt; mosaicism</t>
  </si>
  <si>
    <t xml:space="preserve"> feather structure</t>
  </si>
  <si>
    <t>Microscopy and tomography -&gt; Analyzed feature -&gt; shock microstructure -&gt; feather structure</t>
  </si>
  <si>
    <t xml:space="preserve"> diaplectic glass</t>
  </si>
  <si>
    <t>Microscopy and tomography -&gt; Analyzed feature -&gt; shock microstructure -&gt; diaplectic glass</t>
  </si>
  <si>
    <t xml:space="preserve"> ballen structure</t>
  </si>
  <si>
    <t>Microscopy and tomography -&gt; Analyzed feature -&gt; shock microstructure -&gt; ballen structure</t>
  </si>
  <si>
    <t xml:space="preserve"> pore size distribution</t>
  </si>
  <si>
    <t>Microscopy and tomography -&gt; Analyzed feature -&gt; pore structure and distribution -&gt; pore size distribution</t>
  </si>
  <si>
    <t xml:space="preserve"> pore size</t>
  </si>
  <si>
    <t>Microscopy and tomography -&gt; Analyzed feature -&gt; pore structure and distribution -&gt; pore size</t>
  </si>
  <si>
    <t xml:space="preserve"> pore shape</t>
  </si>
  <si>
    <t>Microscopy and tomography -&gt; Analyzed feature -&gt; pore structure and distribution -&gt; pore shape</t>
  </si>
  <si>
    <t xml:space="preserve"> phase map</t>
  </si>
  <si>
    <t>Microscopy and tomography -&gt; Analyzed feature -&gt; mineralogy and composition -&gt; quantitative mineralogy -&gt; phase map</t>
  </si>
  <si>
    <t xml:space="preserve"> mineral map</t>
  </si>
  <si>
    <t>Microscopy and tomography -&gt; Analyzed feature -&gt; mineralogy and composition -&gt; quantitative mineralogy -&gt; mineral map</t>
  </si>
  <si>
    <t xml:space="preserve"> microchemical map</t>
  </si>
  <si>
    <t>Microscopy and tomography -&gt; Analyzed feature -&gt; mineralogy and composition -&gt; quantitative mineralogy -&gt; microchemical map</t>
  </si>
  <si>
    <t xml:space="preserve"> structural classification</t>
  </si>
  <si>
    <t>Microscopy and tomography -&gt; Analyzed feature -&gt; mineralogy and composition -&gt; qualitative rock classification -&gt; structural classification</t>
  </si>
  <si>
    <t xml:space="preserve"> sedimentary classification</t>
  </si>
  <si>
    <t>Microscopy and tomography -&gt; Analyzed feature -&gt; mineralogy and composition -&gt; qualitative rock classification -&gt; sedimentary classification</t>
  </si>
  <si>
    <t xml:space="preserve"> metamorphic classification</t>
  </si>
  <si>
    <t>Microscopy and tomography -&gt; Analyzed feature -&gt; mineralogy and composition -&gt; qualitative rock classification -&gt; metamorphic classification</t>
  </si>
  <si>
    <t xml:space="preserve"> igneous classification</t>
  </si>
  <si>
    <t>Microscopy and tomography -&gt; Analyzed feature -&gt; mineralogy and composition -&gt; qualitative rock classification -&gt; igneous classification</t>
  </si>
  <si>
    <t xml:space="preserve"> qualitative mineralogy</t>
  </si>
  <si>
    <t>Microscopy and tomography -&gt; Analyzed feature -&gt; mineralogy and composition -&gt; qualitative mineralogy</t>
  </si>
  <si>
    <t xml:space="preserve"> fluid inclusion</t>
  </si>
  <si>
    <t>Microscopy and tomography -&gt; Analyzed feature -&gt; mineralogy and composition -&gt; fluid inclusion</t>
  </si>
  <si>
    <t xml:space="preserve"> symplectite and exsolution</t>
  </si>
  <si>
    <t>Microscopy and tomography -&gt; Analyzed feature -&gt; metamorphic microstructure -&gt; symplectite and exsolution</t>
  </si>
  <si>
    <t xml:space="preserve"> spinodal decomposition</t>
  </si>
  <si>
    <t>Microscopy and tomography -&gt; Analyzed feature -&gt; metamorphic microstructure -&gt; spinodal decomposition</t>
  </si>
  <si>
    <t xml:space="preserve"> reaction rim</t>
  </si>
  <si>
    <t>Microscopy and tomography -&gt; Analyzed feature -&gt; metamorphic microstructure -&gt; reaction rim</t>
  </si>
  <si>
    <t xml:space="preserve"> porphyroclast</t>
  </si>
  <si>
    <t>Microscopy and tomography -&gt; Analyzed feature -&gt; metamorphic microstructure -&gt; porphyroclast</t>
  </si>
  <si>
    <t xml:space="preserve"> truncation surface</t>
  </si>
  <si>
    <t>Microscopy and tomography -&gt; Analyzed feature -&gt; metamorphic microstructure -&gt; porphyroblast -&gt; truncation surface</t>
  </si>
  <si>
    <t xml:space="preserve"> porphyroblast zoning</t>
  </si>
  <si>
    <t>Microscopy and tomography -&gt; Analyzed feature -&gt; metamorphic microstructure -&gt; porphyroblast -&gt; porphyroblast zoning</t>
  </si>
  <si>
    <t xml:space="preserve"> inclusion trail</t>
  </si>
  <si>
    <t>Microscopy and tomography -&gt; Analyzed feature -&gt; metamorphic microstructure -&gt; porphyroblast -&gt; inclusion trail</t>
  </si>
  <si>
    <t xml:space="preserve"> growth twin</t>
  </si>
  <si>
    <t>Microscopy and tomography -&gt; Analyzed feature -&gt; metamorphic microstructure -&gt; porphyroblast -&gt; growth twin</t>
  </si>
  <si>
    <t xml:space="preserve"> oxide exsolution</t>
  </si>
  <si>
    <t>Microscopy and tomography -&gt; Analyzed feature -&gt; metamorphic microstructure -&gt; oxide exsolution</t>
  </si>
  <si>
    <t xml:space="preserve"> oxidation lamellae</t>
  </si>
  <si>
    <t>Microscopy and tomography -&gt; Analyzed feature -&gt; metamorphic microstructure -&gt; oxidation lamellae</t>
  </si>
  <si>
    <t xml:space="preserve"> mineral polymorphism</t>
  </si>
  <si>
    <t>Microscopy and tomography -&gt; Analyzed feature -&gt; metamorphic microstructure -&gt; mineral polymorphism</t>
  </si>
  <si>
    <t xml:space="preserve"> zeolite metamorphic facies</t>
  </si>
  <si>
    <t>Microscopy and tomography -&gt; Analyzed feature -&gt; metamorphic facies -&gt; zeolite metamorphic facies</t>
  </si>
  <si>
    <t xml:space="preserve"> subgreenschist metamorphic facies</t>
  </si>
  <si>
    <t>Microscopy and tomography -&gt; Analyzed feature -&gt; metamorphic facies -&gt; subgreenschist metamorphic facies</t>
  </si>
  <si>
    <t xml:space="preserve"> sanidinite metamorphic facies</t>
  </si>
  <si>
    <t>Microscopy and tomography -&gt; Analyzed feature -&gt; metamorphic facies -&gt; sanidinite metamorphic facies</t>
  </si>
  <si>
    <t xml:space="preserve"> pyroxene hornfels metamorphic facies</t>
  </si>
  <si>
    <t>Microscopy and tomography -&gt; Analyzed feature -&gt; metamorphic facies -&gt; pyroxene hornfels metamorphic facies</t>
  </si>
  <si>
    <t xml:space="preserve"> greenschist metamorphic facies</t>
  </si>
  <si>
    <t>Microscopy and tomography -&gt; Analyzed feature -&gt; metamorphic facies -&gt; greenschist metamorphic facies</t>
  </si>
  <si>
    <t xml:space="preserve"> granulite facies</t>
  </si>
  <si>
    <t>Microscopy and tomography -&gt; Analyzed feature -&gt; metamorphic facies -&gt; granulite facies</t>
  </si>
  <si>
    <t xml:space="preserve"> glaucophane schist facies</t>
  </si>
  <si>
    <t>Microscopy and tomography -&gt; Analyzed feature -&gt; metamorphic facies -&gt; glaucophane schist facies</t>
  </si>
  <si>
    <t xml:space="preserve"> epidote amphibolite metamorphic facies</t>
  </si>
  <si>
    <t>Microscopy and tomography -&gt; Analyzed feature -&gt; metamorphic facies -&gt; epidote amphibolite metamorphic facies</t>
  </si>
  <si>
    <t xml:space="preserve"> eclogite metamorphic facies</t>
  </si>
  <si>
    <t>Microscopy and tomography -&gt; Analyzed feature -&gt; metamorphic facies -&gt; eclogite metamorphic facies</t>
  </si>
  <si>
    <t xml:space="preserve"> amphibolite metamorphic facies</t>
  </si>
  <si>
    <t>Microscopy and tomography -&gt; Analyzed feature -&gt; metamorphic facies -&gt; amphibolite metamorphic facies</t>
  </si>
  <si>
    <t xml:space="preserve"> Schlieren</t>
  </si>
  <si>
    <t>Microscopy and tomography -&gt; Analyzed feature -&gt; igneous microstructure -&gt; Schlieren</t>
  </si>
  <si>
    <t xml:space="preserve"> phenocryst</t>
  </si>
  <si>
    <t>Microscopy and tomography -&gt; Analyzed feature -&gt; igneous microstructure -&gt; phenocryst</t>
  </si>
  <si>
    <t xml:space="preserve"> lava flow banding</t>
  </si>
  <si>
    <t>Microscopy and tomography -&gt; Analyzed feature -&gt; igneous microstructure -&gt; lava flow banding</t>
  </si>
  <si>
    <t xml:space="preserve"> igneous vesicle lineation</t>
  </si>
  <si>
    <t>Microscopy and tomography -&gt; Analyzed feature -&gt; igneous microstructure -&gt; igneous vesicle lineation</t>
  </si>
  <si>
    <t xml:space="preserve"> igneous lamination</t>
  </si>
  <si>
    <t>Microscopy and tomography -&gt; Analyzed feature -&gt; igneous microstructure -&gt; igneous lamination</t>
  </si>
  <si>
    <t xml:space="preserve"> spatial frequency analysis (SFA)</t>
  </si>
  <si>
    <t>Microscopy and tomography -&gt; Analyzed feature -&gt; grain size and configuration -&gt; spatial frequency analysis (SFA)</t>
  </si>
  <si>
    <t xml:space="preserve"> spatial distribution (clustering)</t>
  </si>
  <si>
    <t>Microscopy and tomography -&gt; Analyzed feature -&gt; grain size and configuration -&gt; spatial distribution (clustering)</t>
  </si>
  <si>
    <t xml:space="preserve"> shape preferred orientation (SPO)</t>
  </si>
  <si>
    <t>Microscopy and tomography -&gt; Analyzed feature -&gt; grain size and configuration -&gt; shape preferred orientation (SPO)</t>
  </si>
  <si>
    <t xml:space="preserve"> misorientation analysis</t>
  </si>
  <si>
    <t>Microscopy and tomography -&gt; Analyzed feature -&gt; grain size and configuration -&gt; misorientation analysis</t>
  </si>
  <si>
    <t>Microscopy and tomography -&gt; Analyzed feature -&gt; grain size and configuration -&gt; grain size -&gt; grain size distribution</t>
  </si>
  <si>
    <t xml:space="preserve"> crystallographic preferred orientation (CPO)</t>
  </si>
  <si>
    <t>Microscopy and tomography -&gt; Analyzed feature -&gt; grain size and configuration -&gt; crystallographic preferred orientation (CPO)</t>
  </si>
  <si>
    <t xml:space="preserve"> ribbon microstructure</t>
  </si>
  <si>
    <t>Microscopy and tomography -&gt; Analyzed feature -&gt; grain aggregate microstructure -&gt; ribbon microstructure</t>
  </si>
  <si>
    <t xml:space="preserve"> recrystallized grains</t>
  </si>
  <si>
    <t>Microscopy and tomography -&gt; Analyzed feature -&gt; grain aggregate microstructure -&gt; recrystallized grains</t>
  </si>
  <si>
    <t xml:space="preserve"> interlobate microstructure</t>
  </si>
  <si>
    <t>Microscopy and tomography -&gt; Analyzed feature -&gt; grain aggregate microstructure -&gt; interlobate microstructure</t>
  </si>
  <si>
    <t xml:space="preserve"> growth twins</t>
  </si>
  <si>
    <t>Microscopy and tomography -&gt; Analyzed feature -&gt; grain aggregate microstructure -&gt; growth twins</t>
  </si>
  <si>
    <t xml:space="preserve"> grain boundary geometry</t>
  </si>
  <si>
    <t>Microscopy and tomography -&gt; Analyzed feature -&gt; grain aggregate microstructure -&gt; grain boundary geometry</t>
  </si>
  <si>
    <t xml:space="preserve"> grain boundary voids and openings</t>
  </si>
  <si>
    <t>Microscopy and tomography -&gt; Analyzed feature -&gt; grain aggregate microstructure -&gt; grain boundary features -&gt; grain boundary voids and openings</t>
  </si>
  <si>
    <t xml:space="preserve"> grain boundary triple junctions</t>
  </si>
  <si>
    <t>Microscopy and tomography -&gt; Analyzed feature -&gt; grain aggregate microstructure -&gt; grain boundary features -&gt; grain boundary triple junctions</t>
  </si>
  <si>
    <t xml:space="preserve"> grain boundary alignments</t>
  </si>
  <si>
    <t>Microscopy and tomography -&gt; Analyzed feature -&gt; grain aggregate microstructure -&gt; grain boundary features -&gt; grain boundary alignments</t>
  </si>
  <si>
    <t xml:space="preserve"> four-grain junctions</t>
  </si>
  <si>
    <t>Microscopy and tomography -&gt; Analyzed feature -&gt; grain aggregate microstructure -&gt; grain boundary features -&gt; four-grain junctions</t>
  </si>
  <si>
    <t xml:space="preserve"> grain boundary dislocations</t>
  </si>
  <si>
    <t>Microscopy and tomography -&gt; Analyzed feature -&gt; grain aggregate microstructure -&gt; grain boundary defect -&gt; grain boundary dislocations</t>
  </si>
  <si>
    <t xml:space="preserve"> disconnection microstructure</t>
  </si>
  <si>
    <t>Microscopy and tomography -&gt; Analyzed feature -&gt; grain aggregate microstructure -&gt; grain boundary defect -&gt; disconnection microstructure</t>
  </si>
  <si>
    <t xml:space="preserve"> disclination microstructure</t>
  </si>
  <si>
    <t>Microscopy and tomography -&gt; Analyzed feature -&gt; grain aggregate microstructure -&gt; grain boundary defect -&gt; disclination microstructure</t>
  </si>
  <si>
    <t xml:space="preserve"> foam microstructure</t>
  </si>
  <si>
    <t>Microscopy and tomography -&gt; Analyzed feature -&gt; grain aggregate microstructure -&gt; foam microstructure</t>
  </si>
  <si>
    <t xml:space="preserve"> diamond grain microstructure</t>
  </si>
  <si>
    <t>Microscopy and tomography -&gt; Analyzed feature -&gt; grain aggregate microstructure -&gt; diamond grain microstructure</t>
  </si>
  <si>
    <t xml:space="preserve"> decussate microstructure</t>
  </si>
  <si>
    <t>Microscopy and tomography -&gt; Analyzed feature -&gt; grain aggregate microstructure -&gt; decussate microstructure</t>
  </si>
  <si>
    <t xml:space="preserve"> amoeboid microstructure</t>
  </si>
  <si>
    <t>Microscopy and tomography -&gt; Analyzed feature -&gt; grain aggregate microstructure -&gt; amoeboid microstructure</t>
  </si>
  <si>
    <t xml:space="preserve"> vein</t>
  </si>
  <si>
    <t>Microscopy and tomography -&gt; Analyzed feature -&gt; deformation microstructure -&gt; pressure solution microstructure -&gt; vein</t>
  </si>
  <si>
    <t xml:space="preserve"> solution pits and ledges</t>
  </si>
  <si>
    <t>Microscopy and tomography -&gt; Analyzed feature -&gt; deformation microstructure -&gt; pressure solution microstructure -&gt; surface dissolution and precipitation features -&gt; solution pits and ledges</t>
  </si>
  <si>
    <t xml:space="preserve"> growth features</t>
  </si>
  <si>
    <t>Microscopy and tomography -&gt; Analyzed feature -&gt; deformation microstructure -&gt; pressure solution microstructure -&gt; surface dissolution and precipitation features -&gt; growth features</t>
  </si>
  <si>
    <t xml:space="preserve"> strain or pressure shadow</t>
  </si>
  <si>
    <t>Microscopy and tomography -&gt; Analyzed feature -&gt; deformation microstructure -&gt; pressure solution microstructure -&gt; strain or pressure shadow</t>
  </si>
  <si>
    <t xml:space="preserve"> strain cap</t>
  </si>
  <si>
    <t>Microscopy and tomography -&gt; Analyzed feature -&gt; deformation microstructure -&gt; pressure solution microstructure -&gt; strain cap</t>
  </si>
  <si>
    <t xml:space="preserve"> solution seam</t>
  </si>
  <si>
    <t>Microscopy and tomography -&gt; Analyzed feature -&gt; deformation microstructure -&gt; pressure solution microstructure -&gt; solution seam</t>
  </si>
  <si>
    <t xml:space="preserve"> solution cleavage</t>
  </si>
  <si>
    <t>Microscopy and tomography -&gt; Analyzed feature -&gt; deformation microstructure -&gt; pressure solution microstructure -&gt; solution cleavage</t>
  </si>
  <si>
    <t xml:space="preserve"> sealed fracture</t>
  </si>
  <si>
    <t>Microscopy and tomography -&gt; Analyzed feature -&gt; deformation microstructure -&gt; pressure solution microstructure -&gt; sealed fracture</t>
  </si>
  <si>
    <t xml:space="preserve"> overgrowths</t>
  </si>
  <si>
    <t>Microscopy and tomography -&gt; Analyzed feature -&gt; deformation microstructure -&gt; pressure solution microstructure -&gt; overgrowths</t>
  </si>
  <si>
    <t xml:space="preserve"> microstylolites</t>
  </si>
  <si>
    <t>Microscopy and tomography -&gt; Analyzed feature -&gt; deformation microstructure -&gt; pressure solution microstructure -&gt; microstylolites</t>
  </si>
  <si>
    <t xml:space="preserve"> grain indentation</t>
  </si>
  <si>
    <t>Microscopy and tomography -&gt; Analyzed feature -&gt; deformation microstructure -&gt; pressure solution microstructure -&gt; grain indentation</t>
  </si>
  <si>
    <t xml:space="preserve"> fluid inclusion planes</t>
  </si>
  <si>
    <t>Microscopy and tomography -&gt; Analyzed feature -&gt; deformation microstructure -&gt; pressure solution microstructure -&gt; fluid inclusion planes</t>
  </si>
  <si>
    <t xml:space="preserve"> shear band foliation</t>
  </si>
  <si>
    <t>Microscopy and tomography -&gt; Analyzed feature -&gt; deformation microstructure -&gt; generic deformation microstructure -&gt; shear band foliation</t>
  </si>
  <si>
    <t xml:space="preserve"> schistosity</t>
  </si>
  <si>
    <t>Microscopy and tomography -&gt; Analyzed feature -&gt; deformation microstructure -&gt; generic deformation microstructure -&gt; schistosity</t>
  </si>
  <si>
    <t xml:space="preserve"> S-C foliation</t>
  </si>
  <si>
    <t>Microscopy and tomography -&gt; Analyzed feature -&gt; deformation microstructure -&gt; generic deformation microstructure -&gt; S-C foliation</t>
  </si>
  <si>
    <t xml:space="preserve"> microfold</t>
  </si>
  <si>
    <t>Microscopy and tomography -&gt; Analyzed feature -&gt; deformation microstructure -&gt; generic deformation microstructure -&gt; microfold</t>
  </si>
  <si>
    <t xml:space="preserve"> mica fish</t>
  </si>
  <si>
    <t>Microscopy and tomography -&gt; Analyzed feature -&gt; deformation microstructure -&gt; generic deformation microstructure -&gt; mica fish</t>
  </si>
  <si>
    <t xml:space="preserve"> sigma type porphyroclasts</t>
  </si>
  <si>
    <t>Microscopy and tomography -&gt; Analyzed feature -&gt; deformation microstructure -&gt; generic deformation microstructure -&gt; mantled porphyroclasts -&gt; sigma type porphyroclasts</t>
  </si>
  <si>
    <t xml:space="preserve"> phi type porphyroclasts</t>
  </si>
  <si>
    <t>Microscopy and tomography -&gt; Analyzed feature -&gt; deformation microstructure -&gt; generic deformation microstructure -&gt; mantled porphyroclasts -&gt; phi type porphyroclasts</t>
  </si>
  <si>
    <t xml:space="preserve"> delta type porphyroclasts</t>
  </si>
  <si>
    <t>Microscopy and tomography -&gt; Analyzed feature -&gt; deformation microstructure -&gt; generic deformation microstructure -&gt; mantled porphyroclasts -&gt; delta type porphyroclasts</t>
  </si>
  <si>
    <t xml:space="preserve"> complex porphyroclasts</t>
  </si>
  <si>
    <t>Microscopy and tomography -&gt; Analyzed feature -&gt; deformation microstructure -&gt; generic deformation microstructure -&gt; mantled porphyroclasts -&gt; complex porphyroclasts</t>
  </si>
  <si>
    <t xml:space="preserve"> foliation</t>
  </si>
  <si>
    <t>Microscopy and tomography -&gt; Analyzed feature -&gt; deformation microstructure -&gt; generic deformation microstructure -&gt; foliation</t>
  </si>
  <si>
    <t xml:space="preserve"> deformed porphyroclast</t>
  </si>
  <si>
    <t>Microscopy and tomography -&gt; Analyzed feature -&gt; deformation microstructure -&gt; generic deformation microstructure -&gt; deformed porphyroclast</t>
  </si>
  <si>
    <t xml:space="preserve"> solution and cementation band microstructure</t>
  </si>
  <si>
    <t>Microscopy and tomography -&gt; Analyzed feature -&gt; deformation microstructure -&gt; generic deformation microstructure -&gt; deformation band -&gt; solution and cementation band microstructure</t>
  </si>
  <si>
    <t xml:space="preserve"> shear band microstructure</t>
  </si>
  <si>
    <t>Microscopy and tomography -&gt; Analyzed feature -&gt; deformation microstructure -&gt; generic deformation microstructure -&gt; deformation band -&gt; shear band microstructure</t>
  </si>
  <si>
    <t xml:space="preserve"> phyllosilicate deformation band microstructure</t>
  </si>
  <si>
    <t>Microscopy and tomography -&gt; Analyzed feature -&gt; deformation microstructure -&gt; generic deformation microstructure -&gt; deformation band -&gt; phyllosilicate deformation band microstructure</t>
  </si>
  <si>
    <t xml:space="preserve"> dilation band microstructure</t>
  </si>
  <si>
    <t>Microscopy and tomography -&gt; Analyzed feature -&gt; deformation microstructure -&gt; generic deformation microstructure -&gt; deformation band -&gt; dilation band microstructure</t>
  </si>
  <si>
    <t xml:space="preserve"> compaction band microstructure</t>
  </si>
  <si>
    <t>Microscopy and tomography -&gt; Analyzed feature -&gt; deformation microstructure -&gt; generic deformation microstructure -&gt; deformation band -&gt; compaction band microstructure</t>
  </si>
  <si>
    <t xml:space="preserve"> cataclastic band microstructure</t>
  </si>
  <si>
    <t>Microscopy and tomography -&gt; Analyzed feature -&gt; deformation microstructure -&gt; generic deformation microstructure -&gt; deformation band -&gt; cataclastic band microstructure</t>
  </si>
  <si>
    <t xml:space="preserve"> crenulation cleavage</t>
  </si>
  <si>
    <t>Microscopy and tomography -&gt; Analyzed feature -&gt; deformation microstructure -&gt; generic deformation microstructure -&gt; crenulation cleavage</t>
  </si>
  <si>
    <t xml:space="preserve"> cleavage</t>
  </si>
  <si>
    <t>Microscopy and tomography -&gt; Analyzed feature -&gt; deformation microstructure -&gt; generic deformation microstructure -&gt; cleavage</t>
  </si>
  <si>
    <t xml:space="preserve"> boudinage microstructure</t>
  </si>
  <si>
    <t>Microscopy and tomography -&gt; Analyzed feature -&gt; deformation microstructure -&gt; generic deformation microstructure -&gt; boudinage microstructure</t>
  </si>
  <si>
    <t xml:space="preserve"> intragranular kink band</t>
  </si>
  <si>
    <t>Microscopy and tomography -&gt; Analyzed feature -&gt; deformation microstructure -&gt; crystal plastic microstructure -&gt; wide extinction band (WEB) -&gt; intragranular kink band</t>
  </si>
  <si>
    <t xml:space="preserve"> intragranular deformation band</t>
  </si>
  <si>
    <t>Microscopy and tomography -&gt; Analyzed feature -&gt; deformation microstructure -&gt; crystal plastic microstructure -&gt; wide extinction band (WEB) -&gt; intragranular deformation band</t>
  </si>
  <si>
    <t xml:space="preserve"> undulose extinction</t>
  </si>
  <si>
    <t>Microscopy and tomography -&gt; Analyzed feature -&gt; deformation microstructure -&gt; crystal plastic microstructure -&gt; undulose extinction</t>
  </si>
  <si>
    <t xml:space="preserve"> subgrain size hierarchy</t>
  </si>
  <si>
    <t>Microscopy and tomography -&gt; Analyzed feature -&gt; deformation microstructure -&gt; crystal plastic microstructure -&gt; subgrains -&gt; subgrain size hierarchy</t>
  </si>
  <si>
    <t xml:space="preserve"> subgrain size</t>
  </si>
  <si>
    <t>Microscopy and tomography -&gt; Analyzed feature -&gt; deformation microstructure -&gt; crystal plastic microstructure -&gt; subgrains -&gt; subgrain size</t>
  </si>
  <si>
    <t xml:space="preserve"> subgrain misorientations</t>
  </si>
  <si>
    <t>Microscopy and tomography -&gt; Analyzed feature -&gt; deformation microstructure -&gt; crystal plastic microstructure -&gt; subgrains -&gt; subgrain misorientations</t>
  </si>
  <si>
    <t xml:space="preserve"> subgrain boundary orientations</t>
  </si>
  <si>
    <t>Microscopy and tomography -&gt; Analyzed feature -&gt; deformation microstructure -&gt; crystal plastic microstructure -&gt; subgrains -&gt; subgrain boundary orientations</t>
  </si>
  <si>
    <t xml:space="preserve"> core and mantle subgrain structure</t>
  </si>
  <si>
    <t>Microscopy and tomography -&gt; Analyzed feature -&gt; deformation microstructure -&gt; crystal plastic microstructure -&gt; subgrains -&gt; core and mantle subgrain structure</t>
  </si>
  <si>
    <t xml:space="preserve"> stacking fault</t>
  </si>
  <si>
    <t>Microscopy and tomography -&gt; Analyzed feature -&gt; deformation microstructure -&gt; crystal plastic microstructure -&gt; stacking fault</t>
  </si>
  <si>
    <t xml:space="preserve"> localized extinction band (LEB)</t>
  </si>
  <si>
    <t>Microscopy and tomography -&gt; Analyzed feature -&gt; deformation microstructure -&gt; crystal plastic microstructure -&gt; localized extinction band (LEB)</t>
  </si>
  <si>
    <t xml:space="preserve"> glide plane</t>
  </si>
  <si>
    <t>Microscopy and tomography -&gt; Analyzed feature -&gt; deformation microstructure -&gt; crystal plastic microstructure -&gt; lattice dislocation -&gt; glide plane</t>
  </si>
  <si>
    <t xml:space="preserve"> dislocation density</t>
  </si>
  <si>
    <t>Microscopy and tomography -&gt; Analyzed feature -&gt; deformation microstructure -&gt; crystal plastic microstructure -&gt; lattice dislocation -&gt; dislocation density</t>
  </si>
  <si>
    <t xml:space="preserve"> Burger's vector</t>
  </si>
  <si>
    <t>Microscopy and tomography -&gt; Analyzed feature -&gt; deformation microstructure -&gt; crystal plastic microstructure -&gt; lattice dislocation -&gt; Burger's vector</t>
  </si>
  <si>
    <t xml:space="preserve"> deformation twin</t>
  </si>
  <si>
    <t>Microscopy and tomography -&gt; Analyzed feature -&gt; deformation microstructure -&gt; crystal plastic microstructure -&gt; deformation twin</t>
  </si>
  <si>
    <t xml:space="preserve"> short-wavelength undulatory extinction</t>
  </si>
  <si>
    <t>Microscopy and tomography -&gt; Analyzed feature -&gt; deformation microstructure -&gt; crystal plastic microstructure -&gt; deformation lamellae -&gt; short-wavelength undulatory extinction</t>
  </si>
  <si>
    <t xml:space="preserve"> fine extinction band (FEB) width sub-5 micron</t>
  </si>
  <si>
    <t>Microscopy and tomography -&gt; Analyzed feature -&gt; deformation microstructure -&gt; crystal plastic microstructure -&gt; deformation lamellae -&gt; fine extinction band (FEB) width sub-5 micron</t>
  </si>
  <si>
    <t xml:space="preserve"> transgranular crack</t>
  </si>
  <si>
    <t>Microscopy and tomography -&gt; Analyzed feature -&gt; deformation microstructure -&gt; brittle microstructure -&gt; transgranular crack</t>
  </si>
  <si>
    <t xml:space="preserve"> slickenside</t>
  </si>
  <si>
    <t>Microscopy and tomography -&gt; Analyzed feature -&gt; deformation microstructure -&gt; brittle microstructure -&gt; slickenside</t>
  </si>
  <si>
    <t xml:space="preserve"> slickenline</t>
  </si>
  <si>
    <t>Microscopy and tomography -&gt; Analyzed feature -&gt; deformation microstructure -&gt; brittle microstructure -&gt; slickenline</t>
  </si>
  <si>
    <t xml:space="preserve"> shear fracture microstructure</t>
  </si>
  <si>
    <t>Microscopy and tomography -&gt; Analyzed feature -&gt; deformation microstructure -&gt; brittle microstructure -&gt; shear fracture microstructure</t>
  </si>
  <si>
    <t xml:space="preserve"> pseudotachylite microstructure</t>
  </si>
  <si>
    <t>Microscopy and tomography -&gt; Analyzed feature -&gt; deformation microstructure -&gt; brittle microstructure -&gt; pseudotachylite microstructure</t>
  </si>
  <si>
    <t xml:space="preserve"> joint microstructure</t>
  </si>
  <si>
    <t>Microscopy and tomography -&gt; Analyzed feature -&gt; deformation microstructure -&gt; brittle microstructure -&gt; joint microstructure</t>
  </si>
  <si>
    <t xml:space="preserve"> intragranular crack orientation</t>
  </si>
  <si>
    <t>Microscopy and tomography -&gt; Analyzed feature -&gt; deformation microstructure -&gt; brittle microstructure -&gt; intragranular crack -&gt; intragranular crack orientation</t>
  </si>
  <si>
    <t xml:space="preserve"> intragranular crack distribution</t>
  </si>
  <si>
    <t>Microscopy and tomography -&gt; Analyzed feature -&gt; deformation microstructure -&gt; brittle microstructure -&gt; intragranular crack -&gt; intragranular crack distribution</t>
  </si>
  <si>
    <t xml:space="preserve"> intragranular crack density</t>
  </si>
  <si>
    <t>Microscopy and tomography -&gt; Analyzed feature -&gt; deformation microstructure -&gt; brittle microstructure -&gt; intragranular crack -&gt; intragranular crack density</t>
  </si>
  <si>
    <t>Microscopy and tomography -&gt; Analyzed feature -&gt; deformation microstructure -&gt; brittle microstructure -&gt; intergranular slip</t>
  </si>
  <si>
    <t xml:space="preserve"> intergranular crack</t>
  </si>
  <si>
    <t>Microscopy and tomography -&gt; Analyzed feature -&gt; deformation microstructure -&gt; brittle microstructure -&gt; intergranular crack</t>
  </si>
  <si>
    <t xml:space="preserve"> fault microstructure</t>
  </si>
  <si>
    <t>Microscopy and tomography -&gt; Analyzed feature -&gt; deformation microstructure -&gt; brittle microstructure -&gt; fault microstructure</t>
  </si>
  <si>
    <t xml:space="preserve"> Y shear</t>
  </si>
  <si>
    <t>Microscopy and tomography -&gt; Analyzed feature -&gt; deformation microstructure -&gt; brittle microstructure -&gt; fault gouge microstructure -&gt; Y shear</t>
  </si>
  <si>
    <t xml:space="preserve"> Riedel shear microstructure</t>
  </si>
  <si>
    <t>Microscopy and tomography -&gt; Analyzed feature -&gt; deformation microstructure -&gt; brittle microstructure -&gt; fault gouge microstructure -&gt; Riedel shear microstructure</t>
  </si>
  <si>
    <t xml:space="preserve"> R1 shear</t>
  </si>
  <si>
    <t>Microscopy and tomography -&gt; Analyzed feature -&gt; deformation microstructure -&gt; brittle microstructure -&gt; fault gouge microstructure -&gt; R1 shear</t>
  </si>
  <si>
    <t xml:space="preserve"> P-foliation</t>
  </si>
  <si>
    <t>Microscopy and tomography -&gt; Analyzed feature -&gt; deformation microstructure -&gt; brittle microstructure -&gt; fault gouge microstructure -&gt; P-foliation</t>
  </si>
  <si>
    <t xml:space="preserve"> breccia microstructure</t>
  </si>
  <si>
    <t>Microscopy and tomography -&gt; Analyzed feature -&gt; deformation microstructure -&gt; brittle microstructure -&gt; breccia microstructure</t>
  </si>
  <si>
    <t xml:space="preserve"> section staining</t>
  </si>
  <si>
    <t>Microscopy and tomography -&gt; Technique -&gt; section preperation -&gt; section staining</t>
  </si>
  <si>
    <t xml:space="preserve"> mechanical polishing</t>
  </si>
  <si>
    <t>Microscopy and tomography -&gt; Technique -&gt; section preperation -&gt; section polishing -&gt; mechanical polishing</t>
  </si>
  <si>
    <t xml:space="preserve"> focussed ion beam (FIB) milling</t>
  </si>
  <si>
    <t>Microscopy and tomography -&gt; Technique -&gt; section preperation -&gt; section polishing -&gt; ion polishing -&gt; focussed ion beam (FIB) milling</t>
  </si>
  <si>
    <t xml:space="preserve"> broad ion beam (BIB) milling</t>
  </si>
  <si>
    <t>Microscopy and tomography -&gt; Technique -&gt; section preperation -&gt; section polishing -&gt; ion polishing -&gt; broad ion beam (BIB) milling</t>
  </si>
  <si>
    <t xml:space="preserve"> chemical polishing</t>
  </si>
  <si>
    <t>Microscopy and tomography -&gt; Technique -&gt; section preperation -&gt; section polishing -&gt; chemical polishing</t>
  </si>
  <si>
    <t xml:space="preserve"> section etching</t>
  </si>
  <si>
    <t>Microscopy and tomography -&gt; Technique -&gt; section preperation -&gt; section etching</t>
  </si>
  <si>
    <t xml:space="preserve"> platinum-palladium coating</t>
  </si>
  <si>
    <t>Microscopy and tomography -&gt; Technique -&gt; section preperation -&gt; section coating -&gt; platinum-palladium coating</t>
  </si>
  <si>
    <t xml:space="preserve"> osmium coating</t>
  </si>
  <si>
    <t>Microscopy and tomography -&gt; Technique -&gt; section preperation -&gt; section coating -&gt; osmium coating</t>
  </si>
  <si>
    <t xml:space="preserve"> iridium coating</t>
  </si>
  <si>
    <t>Microscopy and tomography -&gt; Technique -&gt; section preperation -&gt; section coating -&gt; iridium coating</t>
  </si>
  <si>
    <t xml:space="preserve"> gold-platinum coating</t>
  </si>
  <si>
    <t>Microscopy and tomography -&gt; Technique -&gt; section preperation -&gt; section coating -&gt; gold-platinum coating</t>
  </si>
  <si>
    <t xml:space="preserve"> carbon coating</t>
  </si>
  <si>
    <t>Microscopy and tomography -&gt; Technique -&gt; section preperation -&gt; section coating -&gt; carbon coating</t>
  </si>
  <si>
    <t xml:space="preserve"> white beam</t>
  </si>
  <si>
    <t>Microscopy and tomography -&gt; Technique -&gt; imaging (3D) -&gt; white beam</t>
  </si>
  <si>
    <t xml:space="preserve"> tomoscopy</t>
  </si>
  <si>
    <t>Microscopy and tomography -&gt; Technique -&gt; imaging (3D) -&gt; tomoscopy</t>
  </si>
  <si>
    <t xml:space="preserve"> rheography</t>
  </si>
  <si>
    <t>Microscopy and tomography -&gt; Technique -&gt; imaging (3D) -&gt; rheography</t>
  </si>
  <si>
    <t xml:space="preserve"> pink beam</t>
  </si>
  <si>
    <t>Microscopy and tomography -&gt; Technique -&gt; imaging (3D) -&gt; pink beam</t>
  </si>
  <si>
    <t xml:space="preserve"> multi-pass scan</t>
  </si>
  <si>
    <t>Microscopy and tomography -&gt; Technique -&gt; imaging (3D) -&gt; multi-pass scan</t>
  </si>
  <si>
    <t xml:space="preserve"> monochromotic beam</t>
  </si>
  <si>
    <t>Microscopy and tomography -&gt; Technique -&gt; imaging (3D) -&gt; monochromotic beam</t>
  </si>
  <si>
    <t xml:space="preserve"> laminography</t>
  </si>
  <si>
    <t>Microscopy and tomography -&gt; Technique -&gt; imaging (3D) -&gt; laminography</t>
  </si>
  <si>
    <t xml:space="preserve"> holotomography</t>
  </si>
  <si>
    <t>Microscopy and tomography -&gt; Technique -&gt; imaging (3D) -&gt; holotomography</t>
  </si>
  <si>
    <t xml:space="preserve"> ghost imaging</t>
  </si>
  <si>
    <t>Microscopy and tomography -&gt; Technique -&gt; imaging (3D) -&gt; ghost imaging</t>
  </si>
  <si>
    <t xml:space="preserve"> dual resolution scan</t>
  </si>
  <si>
    <t>Microscopy and tomography -&gt; Technique -&gt; imaging (3D) -&gt; dual resolution scan</t>
  </si>
  <si>
    <t xml:space="preserve"> dual mode scan</t>
  </si>
  <si>
    <t>Microscopy and tomography -&gt; Technique -&gt; imaging (3D) -&gt; dual mode scan</t>
  </si>
  <si>
    <t xml:space="preserve"> X-ray diffraction</t>
  </si>
  <si>
    <t>Microscopy and tomography -&gt; Technique -&gt; imaging (3D) -&gt; computed tomography (CT) -&gt; X-ray diffraction</t>
  </si>
  <si>
    <t xml:space="preserve"> spectral CT</t>
  </si>
  <si>
    <t>Microscopy and tomography -&gt; Technique -&gt; imaging (3D) -&gt; computed tomography (CT) -&gt; spectral CT</t>
  </si>
  <si>
    <t xml:space="preserve"> region of interest CT</t>
  </si>
  <si>
    <t>Microscopy and tomography -&gt; Technique -&gt; imaging (3D) -&gt; computed tomography (CT) -&gt; region of interest CT</t>
  </si>
  <si>
    <t xml:space="preserve"> phase contrast tomography</t>
  </si>
  <si>
    <t>Microscopy and tomography -&gt; Technique -&gt; imaging (3D) -&gt; computed tomography (CT) -&gt; phase contrast tomography</t>
  </si>
  <si>
    <t xml:space="preserve"> parallel beam CT</t>
  </si>
  <si>
    <t>Microscopy and tomography -&gt; Technique -&gt; imaging (3D) -&gt; computed tomography (CT) -&gt; parallel beam CT</t>
  </si>
  <si>
    <t xml:space="preserve"> fan beam CT</t>
  </si>
  <si>
    <t>Microscopy and tomography -&gt; Technique -&gt; imaging (3D) -&gt; computed tomography (CT) -&gt; fan beam CT</t>
  </si>
  <si>
    <t xml:space="preserve"> dual energy CT</t>
  </si>
  <si>
    <t>Microscopy and tomography -&gt; Technique -&gt; imaging (3D) -&gt; computed tomography (CT) -&gt; dual energy CT</t>
  </si>
  <si>
    <t xml:space="preserve"> dark field tomography</t>
  </si>
  <si>
    <t>Microscopy and tomography -&gt; Technique -&gt; imaging (3D) -&gt; computed tomography (CT) -&gt; dark field tomography</t>
  </si>
  <si>
    <t xml:space="preserve"> cone beam CT</t>
  </si>
  <si>
    <t>Microscopy and tomography -&gt; Technique -&gt; imaging (3D) -&gt; computed tomography (CT) -&gt; cone beam CT</t>
  </si>
  <si>
    <t xml:space="preserve"> absorption contrast tomography</t>
  </si>
  <si>
    <t>Microscopy and tomography -&gt; Technique -&gt; imaging (3D) -&gt; computed tomography (CT) -&gt; absorption contrast tomography</t>
  </si>
  <si>
    <t xml:space="preserve"> secondary electron (SE) imaging</t>
  </si>
  <si>
    <t>Microscopy and tomography -&gt; Technique -&gt; imaging (2D) -&gt; secondary electron (SE) imaging</t>
  </si>
  <si>
    <t xml:space="preserve"> radioscopy</t>
  </si>
  <si>
    <t>Microscopy and tomography -&gt; Technique -&gt; imaging (2D) -&gt; radioscopy</t>
  </si>
  <si>
    <t xml:space="preserve"> radiography</t>
  </si>
  <si>
    <t>Microscopy and tomography -&gt; Technique -&gt; imaging (2D) -&gt; radiography</t>
  </si>
  <si>
    <t xml:space="preserve"> high-angle annular dark-field (HAADF)</t>
  </si>
  <si>
    <t>Microscopy and tomography -&gt; Technique -&gt; imaging (2D) -&gt; high-angle annular dark-field (HAADF)</t>
  </si>
  <si>
    <t xml:space="preserve"> forescatter electron (FSE)</t>
  </si>
  <si>
    <t>Microscopy and tomography -&gt; Technique -&gt; imaging (2D) -&gt; forescatter electron (FSE)</t>
  </si>
  <si>
    <t xml:space="preserve"> electron channeling contrast imaging (ECCI)</t>
  </si>
  <si>
    <t>Microscopy and tomography -&gt; Technique -&gt; imaging (2D) -&gt; electron channeling contrast imaging (ECCI)</t>
  </si>
  <si>
    <t xml:space="preserve"> dark field (DF) imaging</t>
  </si>
  <si>
    <t>Microscopy and tomography -&gt; Technique -&gt; imaging (2D) -&gt; dark field (DF) imaging</t>
  </si>
  <si>
    <t xml:space="preserve"> wavelength filtered CL image</t>
  </si>
  <si>
    <t>Microscopy and tomography -&gt; Technique -&gt; imaging (2D) -&gt; cathodoluminescence (CL) imaging -&gt; wavelength filtered CL image</t>
  </si>
  <si>
    <t xml:space="preserve"> panchromatic CL image</t>
  </si>
  <si>
    <t>Microscopy and tomography -&gt; Technique -&gt; imaging (2D) -&gt; cathodoluminescence (CL) imaging -&gt; panchromatic CL image</t>
  </si>
  <si>
    <t xml:space="preserve"> bright field (BF) imaging</t>
  </si>
  <si>
    <t>Microscopy and tomography -&gt; Technique -&gt; imaging (2D) -&gt; bright field (BF) imaging</t>
  </si>
  <si>
    <t xml:space="preserve"> backscatter electron (BSE) imaging</t>
  </si>
  <si>
    <t>Microscopy and tomography -&gt; Technique -&gt; imaging (2D) -&gt; backscatter electron (BSE) imaging</t>
  </si>
  <si>
    <t xml:space="preserve"> annular dark field (ADF) imaging</t>
  </si>
  <si>
    <t>Microscopy and tomography -&gt; Technique -&gt; imaging (2D) -&gt; annular dark field (ADF) imaging</t>
  </si>
  <si>
    <t xml:space="preserve"> Raman spectrometry - crystal lattice</t>
  </si>
  <si>
    <t>Microscopy and tomography -&gt; Technique -&gt; crystal structure analysis -&gt; Raman spectrometry - crystal lattice</t>
  </si>
  <si>
    <t xml:space="preserve"> transmission Kikuchi diffraction (TKD)</t>
  </si>
  <si>
    <t>Microscopy and tomography -&gt; Technique -&gt; crystal structure analysis -&gt; electron diffraction -&gt; transmission Kikuchi diffraction (TKD)</t>
  </si>
  <si>
    <t xml:space="preserve"> selected area electron diffraction (SAED)</t>
  </si>
  <si>
    <t>Microscopy and tomography -&gt; Technique -&gt; crystal structure analysis -&gt; electron diffraction -&gt; selected area electron diffraction (SAED)</t>
  </si>
  <si>
    <t xml:space="preserve"> nano beam diffraction (NBD)</t>
  </si>
  <si>
    <t>Microscopy and tomography -&gt; Technique -&gt; crystal structure analysis -&gt; electron diffraction -&gt; nano beam diffraction (NBD)</t>
  </si>
  <si>
    <t xml:space="preserve"> large area convergent beam electron diffraction (LACBED)</t>
  </si>
  <si>
    <t>Microscopy and tomography -&gt; Technique -&gt; crystal structure analysis -&gt; electron diffraction -&gt; large area convergent beam electron diffraction (LACBED)</t>
  </si>
  <si>
    <t xml:space="preserve"> electron backscatter diffraction (EBSD)</t>
  </si>
  <si>
    <t>Microscopy and tomography -&gt; Technique -&gt; crystal structure analysis -&gt; electron diffraction -&gt; electron backscatter diffraction (EBSD)</t>
  </si>
  <si>
    <t xml:space="preserve"> convergent beam electron diffraction (CBED)</t>
  </si>
  <si>
    <t>Microscopy and tomography -&gt; Technique -&gt; crystal structure analysis -&gt; electron diffraction -&gt; convergent beam electron diffraction (CBED)</t>
  </si>
  <si>
    <t xml:space="preserve"> automated crystal orientation mapping (ACOM)</t>
  </si>
  <si>
    <t>Microscopy and tomography -&gt; Technique -&gt; crystal structure analysis -&gt; automated crystal orientation mapping (ACOM)</t>
  </si>
  <si>
    <t xml:space="preserve"> wavelength-dispersive x-ray spectroscopy (WDS)</t>
  </si>
  <si>
    <t>Microscopy and tomography -&gt; Technique -&gt; chemical and mineralogical analysis -&gt; wavelength-dispersive x-ray spectroscopy (WDS)</t>
  </si>
  <si>
    <t xml:space="preserve"> Raman spectrometry - chemistry and mineralogy</t>
  </si>
  <si>
    <t>Microscopy and tomography -&gt; Technique -&gt; chemical and mineralogical analysis -&gt; Raman spectrometry - chemistry and mineralogy</t>
  </si>
  <si>
    <t xml:space="preserve"> fourier transform infrared spectroscopy (FTIR)</t>
  </si>
  <si>
    <t>Microscopy and tomography -&gt; Technique -&gt; chemical and mineralogical analysis -&gt; infrared spectroscopy -&gt; fourier transform infrared spectroscopy (FTIR)</t>
  </si>
  <si>
    <t xml:space="preserve"> EDS in 3D</t>
  </si>
  <si>
    <t>Microscopy and tomography -&gt; Technique -&gt; chemical and mineralogical analysis -&gt; energy dispersive x-ray spectroscopy (EDS EDX) -&gt; EDS in 3D</t>
  </si>
  <si>
    <t xml:space="preserve"> EDS in 2D</t>
  </si>
  <si>
    <t>Microscopy and tomography -&gt; Technique -&gt; chemical and mineralogical analysis -&gt; energy dispersive x-ray spectroscopy (EDS EDX) -&gt; EDS in 2D</t>
  </si>
  <si>
    <t xml:space="preserve"> electron energy loss spectroscopy (EELS)</t>
  </si>
  <si>
    <t>Microscopy and tomography -&gt; Technique -&gt; chemical and mineralogical analysis -&gt; electron energy loss spectroscopy (EELS)</t>
  </si>
  <si>
    <t xml:space="preserve"> cathodoluminescence (CL) spectroscopy</t>
  </si>
  <si>
    <t>Microscopy and tomography -&gt; Technique -&gt; chemical and mineralogical analysis -&gt; cathodoluminescence (CL) spectroscopy</t>
  </si>
  <si>
    <t>MSL_ENVIRONMENTCONTROL</t>
  </si>
  <si>
    <t xml:space="preserve"> slow cooling oven</t>
  </si>
  <si>
    <t>Paleomagnetism -&gt; Environment control -&gt; temperature control -&gt; oven (paleomagnetism) -&gt; slow cooling oven</t>
  </si>
  <si>
    <t xml:space="preserve"> muffle furnace</t>
  </si>
  <si>
    <t>Paleomagnetism -&gt; Environment control -&gt; temperature control -&gt; oven (paleomagnetism) -&gt; muffle furnace</t>
  </si>
  <si>
    <t xml:space="preserve"> cryostat (paleomagnetism)</t>
  </si>
  <si>
    <t>Paleomagnetism -&gt; Environment control -&gt; temperature control -&gt; cryostat (paleomagnetism)</t>
  </si>
  <si>
    <t xml:space="preserve"> Soudupin chamber</t>
  </si>
  <si>
    <t>Paleomagnetism -&gt; Environment control -&gt; contolled magnetic field area -&gt; shielded room -&gt; Soudupin chamber</t>
  </si>
  <si>
    <t xml:space="preserve"> soft iron chamber</t>
  </si>
  <si>
    <t>Paleomagnetism -&gt; Environment control -&gt; contolled magnetic field area -&gt; shielded room -&gt; soft iron chamber</t>
  </si>
  <si>
    <t xml:space="preserve"> Mu metal chamber</t>
  </si>
  <si>
    <t>Paleomagnetism -&gt; Environment control -&gt; contolled magnetic field area -&gt; shielded room -&gt; Mu metal chamber</t>
  </si>
  <si>
    <t xml:space="preserve"> Lodestar magnetics chamber</t>
  </si>
  <si>
    <t>Paleomagnetism -&gt; Environment control -&gt; contolled magnetic field area -&gt; shielded room -&gt; Lodestar magnetics chamber</t>
  </si>
  <si>
    <t xml:space="preserve"> Magnetic Measurements low field cage</t>
  </si>
  <si>
    <t>Paleomagnetism -&gt; Environment control -&gt; contolled magnetic field area -&gt; Helmholtz coils -&gt; Magnetic Measurements low field cage</t>
  </si>
  <si>
    <t xml:space="preserve"> Magnetic Measurements active shielding</t>
  </si>
  <si>
    <t>Paleomagnetism -&gt; Environment control -&gt; contolled magnetic field area -&gt; Helmholtz coils -&gt; Magnetic Measurements active shielding</t>
  </si>
  <si>
    <t xml:space="preserve"> nitrogen atmosphere</t>
  </si>
  <si>
    <t>Paleomagnetism -&gt; Environment control -&gt; atmosphere control system -&gt; nitrogen atmosphere</t>
  </si>
  <si>
    <t xml:space="preserve"> helium atmosphere</t>
  </si>
  <si>
    <t>Paleomagnetism -&gt; Environment control -&gt; atmosphere control system -&gt; helium atmosphere</t>
  </si>
  <si>
    <t xml:space="preserve"> evacuated atmosphere (vacuum)</t>
  </si>
  <si>
    <t>Paleomagnetism -&gt; Environment control -&gt; atmosphere control system -&gt; evacuated atmosphere (vacuum)</t>
  </si>
  <si>
    <t xml:space="preserve"> carbon monoxide atmosphere</t>
  </si>
  <si>
    <t>Paleomagnetism -&gt; Environment control -&gt; atmosphere control system -&gt; carbon monoxide atmosphere</t>
  </si>
  <si>
    <t xml:space="preserve"> carbon dioxide atmosphere</t>
  </si>
  <si>
    <t>Paleomagnetism -&gt; Environment control -&gt; atmosphere control system -&gt; carbon dioxide atmosphere</t>
  </si>
  <si>
    <t xml:space="preserve"> argon atmosphere</t>
  </si>
  <si>
    <t>Paleomagnetism -&gt; Environment control -&gt; atmosphere control system -&gt; argon atmosphere</t>
  </si>
  <si>
    <t xml:space="preserve"> air atmosphere</t>
  </si>
  <si>
    <t>Paleomagnetism -&gt; Environment control -&gt; atmosphere control system -&gt; air atmosphere</t>
  </si>
  <si>
    <t>MSL_ANALYSIS1</t>
  </si>
  <si>
    <t>MSL_ANALYSIS2</t>
  </si>
  <si>
    <t>MSL_ANALYSIS3</t>
  </si>
  <si>
    <t>MSL_ANALYSIS4</t>
  </si>
  <si>
    <t>MSL_ANALYSIS5</t>
  </si>
  <si>
    <t>MSL_ANALYSIS6</t>
  </si>
  <si>
    <t>MSL_ANALYSIS7</t>
  </si>
  <si>
    <t>MSL_ANALYSIS8</t>
  </si>
  <si>
    <t>MSL_ANALYSIS9</t>
  </si>
  <si>
    <t>MSL_ANALYSIS10</t>
  </si>
  <si>
    <t>MSL_ANALYSIS11</t>
  </si>
  <si>
    <t>MSL_ANALYSIS12</t>
  </si>
  <si>
    <t>MSL_ANALYSIS13</t>
  </si>
  <si>
    <t>MSL_ANALYSIS14</t>
  </si>
  <si>
    <t>MSL_ANALYSIS15</t>
  </si>
  <si>
    <t>MSL_ANALYSIS16</t>
  </si>
  <si>
    <t>MSL_ANALYSIS17</t>
  </si>
  <si>
    <t>MSL_ANALYSIS18</t>
  </si>
  <si>
    <t>MSL_ANALYSIS19</t>
  </si>
  <si>
    <t>MSL_ANALYSIS20</t>
  </si>
  <si>
    <t>MSL_ANALYSIS21</t>
  </si>
  <si>
    <t>MSL_ANALYSIS22</t>
  </si>
  <si>
    <t>MSL_ANALYSIS23</t>
  </si>
  <si>
    <t>MSL_ANALYSIS24</t>
  </si>
  <si>
    <t>MSL_ANALYSIS25</t>
  </si>
  <si>
    <t>MSL_ANALYSIS26</t>
  </si>
  <si>
    <t>MSL_ANALYSIS27</t>
  </si>
  <si>
    <t>MSL_ANALYSIS28</t>
  </si>
  <si>
    <t>MSL_ANALYSIS29</t>
  </si>
  <si>
    <t>MSL_ANALYSIS30</t>
  </si>
  <si>
    <t>MSL_ANALYSIS31</t>
  </si>
  <si>
    <t>MSL_ANALYSIS32</t>
  </si>
  <si>
    <t>MSL_ANALYSIS33</t>
  </si>
  <si>
    <t>MSL_ANALYSIS34</t>
  </si>
  <si>
    <t>MSL_ANALYSIS35</t>
  </si>
  <si>
    <t>MSL_ANALYSIS36</t>
  </si>
  <si>
    <t>MSL_ANALYSIS37</t>
  </si>
  <si>
    <t>MSL_ANALYSIS38</t>
  </si>
  <si>
    <t>MSL_ANALYSIS39</t>
  </si>
  <si>
    <t>MSL_ANALYSIS40</t>
  </si>
  <si>
    <t>MSL_ANALYSIS41</t>
  </si>
  <si>
    <t>MSL_ANALYSIS42</t>
  </si>
  <si>
    <t>MSL_ANALYSIS43</t>
  </si>
  <si>
    <t>MSL_ANALYSIS44</t>
  </si>
  <si>
    <t>MSL_ANALYSIS45</t>
  </si>
  <si>
    <t>MSL_ANALYSIS46</t>
  </si>
  <si>
    <t>MSL_ANALYSIS47</t>
  </si>
  <si>
    <t>MSL_ANALYSIS48</t>
  </si>
  <si>
    <t>MSL_ANALYSIS49</t>
  </si>
  <si>
    <t>MSL_ANALYSIS50</t>
  </si>
  <si>
    <t>MSL_ANALYSIS51</t>
  </si>
  <si>
    <t>MSL_ANALYSIS52</t>
  </si>
  <si>
    <t>MSL_ANALYSIS53</t>
  </si>
  <si>
    <t>MSL_ANALYSIS54</t>
  </si>
  <si>
    <t>MSL_ANALYSIS55</t>
  </si>
  <si>
    <t>MSL_ANALYSIS56</t>
  </si>
  <si>
    <t>MSL_ANALYSIS57</t>
  </si>
  <si>
    <t>MSL_ANALYSIS58</t>
  </si>
  <si>
    <t>MSL_ANALYSIS59</t>
  </si>
  <si>
    <t>MSL_ANALYSIS60</t>
  </si>
  <si>
    <t>MSL_ANALYSIS61</t>
  </si>
  <si>
    <t>MSL_ANALYSIS62</t>
  </si>
  <si>
    <t>MSL_ANALYSIS63</t>
  </si>
  <si>
    <t>MSL_ANALYSIS64</t>
  </si>
  <si>
    <t>MSL_ANALYSIS65</t>
  </si>
  <si>
    <t>MSL_ANALYSIS66</t>
  </si>
  <si>
    <t>MSL_ANALYSIS67</t>
  </si>
  <si>
    <t>MSL_ANALYSIS68</t>
  </si>
  <si>
    <t>MSL_ANALYSIS69</t>
  </si>
  <si>
    <t>MSL_ANALYSIS70</t>
  </si>
  <si>
    <t>MSL_ANALYSIS71</t>
  </si>
  <si>
    <t>MSL_ANALYSIS72</t>
  </si>
  <si>
    <t>MSL_ANALYSIS73</t>
  </si>
  <si>
    <t>MSL_ANALYSIS74</t>
  </si>
  <si>
    <t>MSL_ANALYSIS75</t>
  </si>
  <si>
    <t>MSL_ANALYSIS76</t>
  </si>
  <si>
    <t>MSL_ANALYSIS77</t>
  </si>
  <si>
    <t>MSL_ANALYSIS78</t>
  </si>
  <si>
    <t>MSL_ANALYSIS79</t>
  </si>
  <si>
    <t>MSL_ANALYSIS80</t>
  </si>
  <si>
    <t>MSL_ANALYSIS81</t>
  </si>
  <si>
    <t>MSL_ANALYSIS82</t>
  </si>
  <si>
    <t>MSL_ANALYSIS83</t>
  </si>
  <si>
    <t>MSL_ANALYSIS84</t>
  </si>
  <si>
    <t>MSL_ANALYSIS85</t>
  </si>
  <si>
    <t>MSL_ANALYSIS86</t>
  </si>
  <si>
    <t>MSL_ANALYSIS87</t>
  </si>
  <si>
    <t>MSL_ANALYSIS88</t>
  </si>
  <si>
    <t>MSL_ANALYSIS89</t>
  </si>
  <si>
    <t>MSL_ANALYSIS90</t>
  </si>
  <si>
    <t>MSL_ANALYSIS91</t>
  </si>
  <si>
    <t>MSL_ANALYSIS92</t>
  </si>
  <si>
    <t>MSL_ANALYSIS93</t>
  </si>
  <si>
    <t>MSL_ANALYSIS94</t>
  </si>
  <si>
    <t>MSL_ANALYSIS95</t>
  </si>
  <si>
    <t>MSL_ANALYSIS96</t>
  </si>
  <si>
    <t>MSL_ANALYSIS97</t>
  </si>
  <si>
    <t>MSL_ANALYSIS98</t>
  </si>
  <si>
    <t>MSL_ANALYSIS99</t>
  </si>
  <si>
    <t>MSL_ANALYSIS100</t>
  </si>
  <si>
    <t>MSL_ANALYSIS101</t>
  </si>
  <si>
    <t>MSL_ANALYSIS102</t>
  </si>
  <si>
    <t>MSL_ANALYSIS103</t>
  </si>
  <si>
    <t>MSL_ANALYSIS104</t>
  </si>
  <si>
    <t>MSL_ANALYSIS105</t>
  </si>
  <si>
    <t>MSL_ANALYSIS106</t>
  </si>
  <si>
    <t>MSL_ANALYSIS107</t>
  </si>
  <si>
    <t>MSL_ANALYSIS108</t>
  </si>
  <si>
    <t>MSL_FACILITY1</t>
  </si>
  <si>
    <t>MSL_FACILITY2</t>
  </si>
  <si>
    <t>MSL_FACILITY3</t>
  </si>
  <si>
    <t>MSL_FACILITY4</t>
  </si>
  <si>
    <t>MSL_FACILITY5</t>
  </si>
  <si>
    <t>MSL_FACILITY6</t>
  </si>
  <si>
    <t>MSL_FACILITY7</t>
  </si>
  <si>
    <t>MSL_FACILITY8</t>
  </si>
  <si>
    <t>MSL_FACILITY9</t>
  </si>
  <si>
    <t>MSL_FACILITY10</t>
  </si>
  <si>
    <t>MSL_FACILITY11</t>
  </si>
  <si>
    <t>MSL_FACILITY12</t>
  </si>
  <si>
    <t>MSL_FACILITY13</t>
  </si>
  <si>
    <t>MSL_FACILITY14</t>
  </si>
  <si>
    <t>MSL_FACILITY15</t>
  </si>
  <si>
    <t>MSL_FACILITY16</t>
  </si>
  <si>
    <t>MSL_FACILITY17</t>
  </si>
  <si>
    <t>MSL_FACILITY18</t>
  </si>
  <si>
    <t>MSL_FACILITY19</t>
  </si>
  <si>
    <t>MSL_FACILITYTYPE</t>
  </si>
  <si>
    <t>MSL_FACILITYTYPE1</t>
  </si>
  <si>
    <t>MSL_FACILITYTYPE2</t>
  </si>
  <si>
    <t>MSL_FACILITYTYPE3</t>
  </si>
  <si>
    <t>MSL_FACILITYTYPE4</t>
  </si>
  <si>
    <t>MSL_FACILITYTYPE5</t>
  </si>
  <si>
    <t>MSL_FACILITYTYPE6</t>
  </si>
  <si>
    <t>MSL_GEOLOGICALAGE</t>
  </si>
  <si>
    <t>MSL_GEOLOGICALAGE1</t>
  </si>
  <si>
    <t>MSL_GEOLOGICALAGE2</t>
  </si>
  <si>
    <t>MSL_GEOLOGICALAGE3</t>
  </si>
  <si>
    <t>MSL_GEOLOGICALAGE4</t>
  </si>
  <si>
    <t>MSL_GEOLOGICALAGE5</t>
  </si>
  <si>
    <t>MSL_GEOLOGICALAGE6</t>
  </si>
  <si>
    <t>MSL_GEOLOGICALAGE7</t>
  </si>
  <si>
    <t>MSL_GEOLOGICALAGE8</t>
  </si>
  <si>
    <t>MSL_GEOLOGICALAGE9</t>
  </si>
  <si>
    <t>MSL_GEOLOGICALAGE10</t>
  </si>
  <si>
    <t>MSL_GEOLOGICALAGE11</t>
  </si>
  <si>
    <t>MSL_GEOLOGICALAGE12</t>
  </si>
  <si>
    <t>MSL_GEOLOGICALAGE13</t>
  </si>
  <si>
    <t>MSL_GEOLOGICALAGE14</t>
  </si>
  <si>
    <t>MSL_GEOLOGICALAGE15</t>
  </si>
  <si>
    <t>MSL_GEOLOGICALAGE16</t>
  </si>
  <si>
    <t>MSL_GEOLOGICALAGE17</t>
  </si>
  <si>
    <t>MSL_GEOLOGICALAGE18</t>
  </si>
  <si>
    <t>MSL_GEOLOGICALAGE19</t>
  </si>
  <si>
    <t>MSL_GEOLOGICALAGE20</t>
  </si>
  <si>
    <t>MSL_GEOLOGICALAGE21</t>
  </si>
  <si>
    <t>MSL_GEOLOGICALAGE22</t>
  </si>
  <si>
    <t>MSL_GEOLOGICALAGE23</t>
  </si>
  <si>
    <t>MSL_GEOLOGICALAGE24</t>
  </si>
  <si>
    <t>MSL_GEOLOGICALAGE25</t>
  </si>
  <si>
    <t>MSL_GEOLOGICALAGE26</t>
  </si>
  <si>
    <t>MSL_GEOLOGICALAGE27</t>
  </si>
  <si>
    <t>MSL_GEOLOGICALAGE28</t>
  </si>
  <si>
    <t>MSL_GEOLOGICALAGE29</t>
  </si>
  <si>
    <t>MSL_GEOLOGICALAGE30</t>
  </si>
  <si>
    <t>MSL_GEOLOGICALAGE31</t>
  </si>
  <si>
    <t>MSL_GEOLOGICALAGE32</t>
  </si>
  <si>
    <t>MSL_GEOLOGICALAGE33</t>
  </si>
  <si>
    <t>MSL_GEOLOGICALAGE34</t>
  </si>
  <si>
    <t>MSL_GEOLOGICALAGE35</t>
  </si>
  <si>
    <t>MSL_GEOLOGICALAGE36</t>
  </si>
  <si>
    <t>MSL_GEOLOGICALAGE37</t>
  </si>
  <si>
    <t>MSL_GEOLOGICALAGE38</t>
  </si>
  <si>
    <t>MSL_GEOLOGICALAGE39</t>
  </si>
  <si>
    <t>MSL_GEOLOGICALAGE40</t>
  </si>
  <si>
    <t>MSL_GEOLOGICALAGE41</t>
  </si>
  <si>
    <t>MSL_GEOLOGICALAGE42</t>
  </si>
  <si>
    <t>MSL_GEOLOGICALAGE43</t>
  </si>
  <si>
    <t>MSL_GEOLOGICALAGE44</t>
  </si>
  <si>
    <t>MSL_GEOLOGICALAGE45</t>
  </si>
  <si>
    <t>MSL_GEOLOGICALAGE46</t>
  </si>
  <si>
    <t>MSL_GEOLOGICALAGE47</t>
  </si>
  <si>
    <t>MSL_GEOLOGICALAGE48</t>
  </si>
  <si>
    <t>MSL_GEOLOGICALAGE49</t>
  </si>
  <si>
    <t>MSL_GEOLOGICALAGE50</t>
  </si>
  <si>
    <t>MSL_GEOLOGICALAGE51</t>
  </si>
  <si>
    <t>MSL_GEOLOGICALAGE52</t>
  </si>
  <si>
    <t>MSL_GEOLOGICALAGE53</t>
  </si>
  <si>
    <t>MSL_GEOLOGICALAGE54</t>
  </si>
  <si>
    <t>MSL_GEOLOGICALAGE55</t>
  </si>
  <si>
    <t>MSL_GEOLOGICALAGE56</t>
  </si>
  <si>
    <t>MSL_GEOLOGICALAGE57</t>
  </si>
  <si>
    <t>MSL_GEOLOGICALAGE58</t>
  </si>
  <si>
    <t>MSL_GEOLOGICALAGE59</t>
  </si>
  <si>
    <t>MSL_GEOLOGICALAGE60</t>
  </si>
  <si>
    <t>MSL_GEOLOGICALAGE61</t>
  </si>
  <si>
    <t>MSL_GEOLOGICALAGE62</t>
  </si>
  <si>
    <t>MSL_GEOLOGICALAGE63</t>
  </si>
  <si>
    <t>MSL_GEOLOGICALAGE64</t>
  </si>
  <si>
    <t>MSL_GEOLOGICALAGE65</t>
  </si>
  <si>
    <t>MSL_GEOLOGICALAGE66</t>
  </si>
  <si>
    <t>MSL_GEOLOGICALAGE67</t>
  </si>
  <si>
    <t>MSL_GEOLOGICALAGE68</t>
  </si>
  <si>
    <t>MSL_GEOLOGICALAGE69</t>
  </si>
  <si>
    <t>MSL_GEOLOGICALAGE70</t>
  </si>
  <si>
    <t>MSL_GEOLOGICALAGE71</t>
  </si>
  <si>
    <t>MSL_GEOLOGICALAGE72</t>
  </si>
  <si>
    <t>MSL_GEOLOGICALAGE73</t>
  </si>
  <si>
    <t>MSL_GEOLOGICALAGE74</t>
  </si>
  <si>
    <t>MSL_GEOLOGICALAGE75</t>
  </si>
  <si>
    <t>MSL_GEOLOGICALAGE76</t>
  </si>
  <si>
    <t>MSL_GEOLOGICALAGE77</t>
  </si>
  <si>
    <t>MSL_GEOLOGICALAGE78</t>
  </si>
  <si>
    <t>MSL_GEOLOGICALAGE79</t>
  </si>
  <si>
    <t>MSL_GEOLOGICALAGE80</t>
  </si>
  <si>
    <t>MSL_GEOLOGICALAGE81</t>
  </si>
  <si>
    <t>MSL_GEOLOGICALAGE82</t>
  </si>
  <si>
    <t>MSL_GEOLOGICALAGE83</t>
  </si>
  <si>
    <t>MSL_GEOLOGICALAGE84</t>
  </si>
  <si>
    <t>MSL_GEOLOGICALAGE85</t>
  </si>
  <si>
    <t>MSL_GEOLOGICALAGE86</t>
  </si>
  <si>
    <t>MSL_GEOLOGICALAGE87</t>
  </si>
  <si>
    <t>MSL_GEOLOGICALAGE88</t>
  </si>
  <si>
    <t>MSL_GEOLOGICALAGE89</t>
  </si>
  <si>
    <t>MSL_GEOLOGICALAGE90</t>
  </si>
  <si>
    <t>MSL_GEOLOGICALAGE91</t>
  </si>
  <si>
    <t>MSL_GEOLOGICALAGE92</t>
  </si>
  <si>
    <t>MSL_GEOLOGICALAGE93</t>
  </si>
  <si>
    <t>MSL_GEOLOGICALAGE94</t>
  </si>
  <si>
    <t>MSL_GEOLOGICALAGE95</t>
  </si>
  <si>
    <t>MSL_GEOLOGICALAGE96</t>
  </si>
  <si>
    <t>MSL_GEOLOGICALAGE97</t>
  </si>
  <si>
    <t>MSL_GEOLOGICALAGE98</t>
  </si>
  <si>
    <t>MSL_GEOLOGICALAGE99</t>
  </si>
  <si>
    <t>MSL_GEOLOGICALAGE100</t>
  </si>
  <si>
    <t>MSL_GEOLOGICALAGE101</t>
  </si>
  <si>
    <t>MSL_GEOLOGICALAGE102</t>
  </si>
  <si>
    <t>MSL_GEOLOGICALAGE103</t>
  </si>
  <si>
    <t>MSL_GEOLOGICALAGE104</t>
  </si>
  <si>
    <t>MSL_GEOLOGICALAGE105</t>
  </si>
  <si>
    <t>MSL_GEOLOGICALAGE106</t>
  </si>
  <si>
    <t>MSL_GEOLOGICALAGE107</t>
  </si>
  <si>
    <t>MSL_GEOLOGICALAGE108</t>
  </si>
  <si>
    <t>MSL_GEOLOGICALAGE109</t>
  </si>
  <si>
    <t>MSL_GEOLOGICALAGE110</t>
  </si>
  <si>
    <t>MSL_GEOLOGICALAGE111</t>
  </si>
  <si>
    <t>MSL_GEOLOGICALAGE112</t>
  </si>
  <si>
    <t>MSL_GEOLOGICALAGE113</t>
  </si>
  <si>
    <t>MSL_GEOLOGICALAGE114</t>
  </si>
  <si>
    <t>MSL_GEOLOGICALAGE115</t>
  </si>
  <si>
    <t>MSL_GEOLOGICALAGE116</t>
  </si>
  <si>
    <t>MSL_GEOLOGICALAGE117</t>
  </si>
  <si>
    <t>MSL_MICROSTRUCTURE1</t>
  </si>
  <si>
    <t>MSL_MICROSTRUCTURE2</t>
  </si>
  <si>
    <t>MSL_MICROSTRUCTURE3</t>
  </si>
  <si>
    <t>MSL_MICROSTRUCTURE4</t>
  </si>
  <si>
    <t>MSL_MICROSTRUCTURE5</t>
  </si>
  <si>
    <t>MSL_MICROSTRUCTURE6</t>
  </si>
  <si>
    <t>MSL_MICROSTRUCTURE7</t>
  </si>
  <si>
    <t>MSL_MICROSTRUCTURE8</t>
  </si>
  <si>
    <t>MSL_MICROSTRUCTURE9</t>
  </si>
  <si>
    <t>MSL_MICROSTRUCTURE10</t>
  </si>
  <si>
    <t>MSL_MICROSTRUCTURE11</t>
  </si>
  <si>
    <t>MSL_MICROSTRUCTURE12</t>
  </si>
  <si>
    <t>MSL_MICROSTRUCTURE13</t>
  </si>
  <si>
    <t>MSL_MICROSTRUCTURE14</t>
  </si>
  <si>
    <t>MSL_MICROSTRUCTURE15</t>
  </si>
  <si>
    <t>MSL_MICROSTRUCTURE16</t>
  </si>
  <si>
    <t>MSL_MICROSTRUCTURE17</t>
  </si>
  <si>
    <t>MSL_MICROSTRUCTURE18</t>
  </si>
  <si>
    <t>MSL_MICROSTRUCTURE19</t>
  </si>
  <si>
    <t>MSL_MICROSTRUCTURE20</t>
  </si>
  <si>
    <t>MSL_MICROSTRUCTURE21</t>
  </si>
  <si>
    <t>MSL_MICROSTRUCTURE22</t>
  </si>
  <si>
    <t>MSL_MICROSTRUCTURE23</t>
  </si>
  <si>
    <t>MSL_MICROSTRUCTURE24</t>
  </si>
  <si>
    <t>MSL_MICROSTRUCTURE25</t>
  </si>
  <si>
    <t>MSL_MICROSTRUCTURE26</t>
  </si>
  <si>
    <t>MSL_MICROSTRUCTURE27</t>
  </si>
  <si>
    <t>MSL_MICROSTRUCTURE28</t>
  </si>
  <si>
    <t>MSL_MICROSTRUCTURE29</t>
  </si>
  <si>
    <t>MSL_MICROSTRUCTURE30</t>
  </si>
  <si>
    <t>MSL_MICROSTRUCTURE31</t>
  </si>
  <si>
    <t>MSL_MICROSTRUCTURE32</t>
  </si>
  <si>
    <t>MSL_MICROSTRUCTURE33</t>
  </si>
  <si>
    <t>MSL_MICROSTRUCTURE34</t>
  </si>
  <si>
    <t>MSL_MICROSTRUCTURE35</t>
  </si>
  <si>
    <t>MSL_MICROSTRUCTURE36</t>
  </si>
  <si>
    <t>MSL_MICROSTRUCTURE37</t>
  </si>
  <si>
    <t>MSL_MICROSTRUCTURE38</t>
  </si>
  <si>
    <t>MSL_MICROSTRUCTURE39</t>
  </si>
  <si>
    <t>MSL_MICROSTRUCTURE40</t>
  </si>
  <si>
    <t>MSL_MICROSTRUCTURE41</t>
  </si>
  <si>
    <t>MSL_MICROSTRUCTURE42</t>
  </si>
  <si>
    <t>MSL_MICROSTRUCTURE43</t>
  </si>
  <si>
    <t>MSL_MICROSTRUCTURE44</t>
  </si>
  <si>
    <t>MSL_MICROSTRUCTURE45</t>
  </si>
  <si>
    <t>MSL_MICROSTRUCTURE46</t>
  </si>
  <si>
    <t>MSL_MICROSTRUCTURE47</t>
  </si>
  <si>
    <t>MSL_MICROSTRUCTURE48</t>
  </si>
  <si>
    <t>MSL_MICROSTRUCTURE49</t>
  </si>
  <si>
    <t>MSL_MICROSTRUCTURE50</t>
  </si>
  <si>
    <t>MSL_MICROSTRUCTURE51</t>
  </si>
  <si>
    <t>MSL_MICROSTRUCTURE52</t>
  </si>
  <si>
    <t>MSL_MICROSTRUCTURE53</t>
  </si>
  <si>
    <t>MSL_MICROSTRUCTURE54</t>
  </si>
  <si>
    <t>MSL_MICROSTRUCTURE55</t>
  </si>
  <si>
    <t>MSL_MICROSTRUCTURE56</t>
  </si>
  <si>
    <t>MSL_MICROSTRUCTURE57</t>
  </si>
  <si>
    <t>MSL_MICROSTRUCTURE58</t>
  </si>
  <si>
    <t>MSL_MICROSTRUCTURE59</t>
  </si>
  <si>
    <t>MSL_MICROSTRUCTURE60</t>
  </si>
  <si>
    <t>MSL_MICROSTRUCTURE61</t>
  </si>
  <si>
    <t>MSL_MICROSTRUCTURE62</t>
  </si>
  <si>
    <t>MSL_MICROSTRUCTURE63</t>
  </si>
  <si>
    <t>MSL_MICROSTRUCTURE64</t>
  </si>
  <si>
    <t>MSL_MICROSTRUCTURE65</t>
  </si>
  <si>
    <t>MSL_MICROSTRUCTURE66</t>
  </si>
  <si>
    <t>MSL_MICROSTRUCTURE67</t>
  </si>
  <si>
    <t>MSL_MICROSTRUCTURE68</t>
  </si>
  <si>
    <t>MSL_MICROSTRUCTURE69</t>
  </si>
  <si>
    <t>MSL_MICROSTRUCTURE70</t>
  </si>
  <si>
    <t>MSL_MICROSTRUCTURE71</t>
  </si>
  <si>
    <t>MSL_MICROSTRUCTURE72</t>
  </si>
  <si>
    <t>MSL_MICROSTRUCTURE73</t>
  </si>
  <si>
    <t>MSL_MICROSTRUCTURE74</t>
  </si>
  <si>
    <t>MSL_MICROSTRUCTURE75</t>
  </si>
  <si>
    <t>MSL_MICROSTRUCTURE76</t>
  </si>
  <si>
    <t>MSL_MICROSTRUCTURE77</t>
  </si>
  <si>
    <t>MSL_MICROSTRUCTURE78</t>
  </si>
  <si>
    <t>MSL_MICROSTRUCTURE79</t>
  </si>
  <si>
    <t>MSL_MICROSTRUCTURE80</t>
  </si>
  <si>
    <t>MSL_MICROSTRUCTURE81</t>
  </si>
  <si>
    <t>MSL_MICROSTRUCTURE82</t>
  </si>
  <si>
    <t>MSL_MICROSTRUCTURE83</t>
  </si>
  <si>
    <t>MSL_MICROSTRUCTURE84</t>
  </si>
  <si>
    <t>MSL_MICROSTRUCTURE85</t>
  </si>
  <si>
    <t>MSL_MICROSTRUCTURE86</t>
  </si>
  <si>
    <t>MSL_MICROSTRUCTURE87</t>
  </si>
  <si>
    <t>MSL_MICROSTRUCTURE88</t>
  </si>
  <si>
    <t>MSL_MICROSTRUCTURE89</t>
  </si>
  <si>
    <t>MSL_MICROSTRUCTURE90</t>
  </si>
  <si>
    <t>MSL_MICROSTRUCTURE91</t>
  </si>
  <si>
    <t>MSL_MICROSTRUCTURE92</t>
  </si>
  <si>
    <t>MSL_MICROSTRUCTURE93</t>
  </si>
  <si>
    <t>MSL_MICROSTRUCTURE94</t>
  </si>
  <si>
    <t>MSL_MICROSTRUCTURE95</t>
  </si>
  <si>
    <t>MSL_MICROSTRUCTURE96</t>
  </si>
  <si>
    <t>MSL_MICROSTRUCTURE97</t>
  </si>
  <si>
    <t>MSL_MICROSTRUCTURE98</t>
  </si>
  <si>
    <t>MSL_MICROSTRUCTURE99</t>
  </si>
  <si>
    <t>MSL_MICROSTRUCTURE100</t>
  </si>
  <si>
    <t>MSL_MICROSTRUCTURE101</t>
  </si>
  <si>
    <t>MSL_MICROSTRUCTURE102</t>
  </si>
  <si>
    <t>MSL_MICROSTRUCTURE103</t>
  </si>
  <si>
    <t>MSL_MICROSTRUCTURE104</t>
  </si>
  <si>
    <t>MSL_MICROSTRUCTURE105</t>
  </si>
  <si>
    <t>MSL_MICROSTRUCTURE106</t>
  </si>
  <si>
    <t>MSL_MICROSTRUCTURE107</t>
  </si>
  <si>
    <t>MSL_MICROSTRUCTURE108</t>
  </si>
  <si>
    <t>MSL_MICROSTRUCTURE109</t>
  </si>
  <si>
    <t>MSL_MICROSTRUCTURE110</t>
  </si>
  <si>
    <t>MSL_MICROSTRUCTURE111</t>
  </si>
  <si>
    <t>MSL_MICROSTRUCTURE112</t>
  </si>
  <si>
    <t>MSL_MICROSTRUCTURE113</t>
  </si>
  <si>
    <t>MSL_MICROSTRUCTURE114</t>
  </si>
  <si>
    <t>MSL_MICROSTRUCTURE115</t>
  </si>
  <si>
    <t>MSL_MICROSTRUCTURE116</t>
  </si>
  <si>
    <t>MSL_MICROSTRUCTURE117</t>
  </si>
  <si>
    <t>MSL_MICROSTRUCTURE118</t>
  </si>
  <si>
    <t>MSL_MICROSTRUCTURE119</t>
  </si>
  <si>
    <t>MSL_MICROSTRUCTURE120</t>
  </si>
  <si>
    <t>MSL_MICROSTRUCTURE121</t>
  </si>
  <si>
    <t>MSL_MICROSTRUCTURE122</t>
  </si>
  <si>
    <t>MSL_MICROSTRUCTURE123</t>
  </si>
  <si>
    <t>MSL_MICROSTRUCTURE124</t>
  </si>
  <si>
    <t>MSL_MICROSTRUCTURE125</t>
  </si>
  <si>
    <t>MSL_MICROSTRUCTURE126</t>
  </si>
  <si>
    <t>MSL_MICROSTRUCTURE127</t>
  </si>
  <si>
    <t>MSL_MICROSTRUCTURE128</t>
  </si>
  <si>
    <t>MSL_MICROSTRUCTURE129</t>
  </si>
  <si>
    <t>MSL_MICROSTRUCTURE130</t>
  </si>
  <si>
    <t>MSL_MICROSTRUCTURE131</t>
  </si>
  <si>
    <t>MSL_ENVIRONMENTCONTROL1</t>
  </si>
  <si>
    <t>MSL_ENVIRONMENTCONTROL2</t>
  </si>
  <si>
    <t>MSL_ENVIRONMENTCONTROL3</t>
  </si>
  <si>
    <t>MSL_ENVIRONMENTCONTROL4</t>
  </si>
  <si>
    <t>MSL_ENVIRONMENTCONTROL5</t>
  </si>
  <si>
    <t>MSL_ENVIRONMENTCONTROL6</t>
  </si>
  <si>
    <t>MSL_ENVIRONMENTCONTROL7</t>
  </si>
  <si>
    <t>MSL_ENVIRONMENTCONTROL8</t>
  </si>
  <si>
    <t>MSL_ENVIRONMENTCONTROL9</t>
  </si>
  <si>
    <t>MSL_ENVIRONMENTCONTROL10</t>
  </si>
  <si>
    <t>MSL_ENVIRONMENTCONTROL11</t>
  </si>
  <si>
    <t>MSL_ENVIRONMENTCONTROL12</t>
  </si>
  <si>
    <t>MSL_ENVIRONMENTCONTROL13</t>
  </si>
  <si>
    <t>MSL_ENVIRONMENTCONTROL14</t>
  </si>
  <si>
    <t>MSL_ENVIRONMENTCONTROL15</t>
  </si>
  <si>
    <t>MSL_ENVIRONMENTCONTROL16</t>
  </si>
  <si>
    <t>Ancillary equipment, Apparatus and Equipment from MSL vocabulary at https://github.com/UtrechtUniversity/msl_vocabularies/blob/main/vocabularies/combined/editor/1.3/editor_1-3.json</t>
  </si>
  <si>
    <t>Measured property from MSL vocabulary at https://github.com/UtrechtUniversity/msl_vocabularies/blob/main/vocabularies/combined/editor/1.3/editor_1-3.json</t>
  </si>
  <si>
    <t>Mineral from MSL vocabulary at https://github.com/UtrechtUniversity/msl_vocabularies/blob/main/vocabularies/combined/editor/1.3/editor_1-3.json</t>
  </si>
  <si>
    <t>Analogue modelling and synthesized materials from MSL vocabulary at https://github.com/UtrechtUniversity/msl_vocabularies/blob/main/vocabularies/combined/editor/1.3/editor_1-3.json</t>
  </si>
  <si>
    <t>Rock materials from MSL vocabulary at https://github.com/UtrechtUniversity/msl_vocabularies/blob/main/vocabularies/combined/editor/1.3/editor_1-3.json</t>
  </si>
  <si>
    <t>Unconsolidated sediment materials from MSL vocabulary at https://github.com/UtrechtUniversity/msl_vocabularies/blob/main/vocabularies/combined/editor/1.3/editor_1-3.json</t>
  </si>
  <si>
    <t>Pore fluids from MSL vocabulary at https://github.com/UtrechtUniversity/msl_vocabularies/blob/main/vocabularies/combined/editor/1.3/editor_1-3.json</t>
  </si>
  <si>
    <t>Inferred information from MSL vocabulary at https://github.com/UtrechtUniversity/msl_vocabularies/blob/main/vocabularies/combined/editor/1.3/editor_1-3.json</t>
  </si>
  <si>
    <t>Setting from MSL vocabulary at https://github.com/UtrechtUniversity/msl_vocabularies/blob/main/vocabularies/combined/editor/1.3/editor_1-3.json</t>
  </si>
  <si>
    <t>Model from MSL vocabulary at https://github.com/UtrechtUniversity/msl_vocabularies/blob/main/vocabularies/combined/editor/1.3/editor_1-3.json</t>
  </si>
  <si>
    <t>Software from MSL vocabulary at https://github.com/UtrechtUniversity/msl_vocabularies/blob/main/vocabularies/combined/editor/1.3/editor_1-3.json</t>
  </si>
  <si>
    <t>Analysis from MSL vocabulary at https://github.com/UtrechtUniversity/msl_vocabularies/blob/main/vocabularies/combined/editor/1.3/editor_1-3.json</t>
  </si>
  <si>
    <t>Facility from MSL vocabulary at https://github.com/UtrechtUniversity/msl_vocabularies/blob/main/vocabularies/combined/editor/1.3/editor_1-3.json</t>
  </si>
  <si>
    <t>Facility type from MSL vocabulary at https://github.com/UtrechtUniversity/msl_vocabularies/blob/main/vocabularies/combined/editor/1.3/editor_1-3.json</t>
  </si>
  <si>
    <t>Geological age from MSL vocabulary at https://github.com/UtrechtUniversity/msl_vocabularies/blob/main/vocabularies/combined/editor/1.3/editor_1-3.json</t>
  </si>
  <si>
    <t>Microstructure from MSL vocabulary at https://github.com/UtrechtUniversity/msl_vocabularies/blob/main/vocabularies/combined/editor/1.3/editor_1-3.json</t>
  </si>
  <si>
    <t>Environment control from MSL vocabulary at https://github.com/UtrechtUniversity/msl_vocabularies/blob/main/vocabularies/combined/editor/1.3/editor_1-3.json</t>
  </si>
  <si>
    <t>MSL_MEASUREDPROPERTY</t>
  </si>
  <si>
    <t>MSL_MEASUREDPROPERTY1</t>
  </si>
  <si>
    <t>MSL_MEASUREDPROPERTY2</t>
  </si>
  <si>
    <t>MSL_MEASUREDPROPERTY3</t>
  </si>
  <si>
    <t>MSL_MEASUREDPROPERTY4</t>
  </si>
  <si>
    <t>MSL_MEASUREDPROPERTY5</t>
  </si>
  <si>
    <t>MSL_MEASUREDPROPERTY6</t>
  </si>
  <si>
    <t>MSL_MEASUREDPROPERTY7</t>
  </si>
  <si>
    <t>MSL_MEASUREDPROPERTY8</t>
  </si>
  <si>
    <t>MSL_MEASUREDPROPERTY9</t>
  </si>
  <si>
    <t>MSL_MEASUREDPROPERTY10</t>
  </si>
  <si>
    <t>MSL_MEASUREDPROPERTY11</t>
  </si>
  <si>
    <t>MSL_MEASUREDPROPERTY12</t>
  </si>
  <si>
    <t>MSL_MEASUREDPROPERTY13</t>
  </si>
  <si>
    <t>MSL_MEASUREDPROPERTY14</t>
  </si>
  <si>
    <t>MSL_MEASUREDPROPERTY15</t>
  </si>
  <si>
    <t>MSL_MEASUREDPROPERTY16</t>
  </si>
  <si>
    <t>MSL_MEASUREDPROPERTY17</t>
  </si>
  <si>
    <t>MSL_MEASUREDPROPERTY18</t>
  </si>
  <si>
    <t>MSL_MEASUREDPROPERTY19</t>
  </si>
  <si>
    <t>MSL_MEASUREDPROPERTY20</t>
  </si>
  <si>
    <t>MSL_MEASUREDPROPERTY21</t>
  </si>
  <si>
    <t>MSL_MEASUREDPROPERTY22</t>
  </si>
  <si>
    <t>MSL_MEASUREDPROPERTY23</t>
  </si>
  <si>
    <t>MSL_MEASUREDPROPERTY24</t>
  </si>
  <si>
    <t>MSL_MEASUREDPROPERTY25</t>
  </si>
  <si>
    <t>MSL_MEASUREDPROPERTY26</t>
  </si>
  <si>
    <t>MSL_MEASUREDPROPERTY27</t>
  </si>
  <si>
    <t>MSL_MEASUREDPROPERTY28</t>
  </si>
  <si>
    <t>MSL_MEASUREDPROPERTY29</t>
  </si>
  <si>
    <t>MSL_MEASUREDPROPERTY30</t>
  </si>
  <si>
    <t>MSL_MEASUREDPROPERTY31</t>
  </si>
  <si>
    <t>MSL_MEASUREDPROPERTY32</t>
  </si>
  <si>
    <t>MSL_MEASUREDPROPERTY33</t>
  </si>
  <si>
    <t>MSL_MEASUREDPROPERTY34</t>
  </si>
  <si>
    <t>MSL_MEASUREDPROPERTY35</t>
  </si>
  <si>
    <t>MSL_MEASUREDPROPERTY36</t>
  </si>
  <si>
    <t>MSL_MEASUREDPROPERTY37</t>
  </si>
  <si>
    <t>MSL_MEASUREDPROPERTY38</t>
  </si>
  <si>
    <t>MSL_MEASUREDPROPERTY39</t>
  </si>
  <si>
    <t>MSL_MEASUREDPROPERTY40</t>
  </si>
  <si>
    <t>MSL_MEASUREDPROPERTY41</t>
  </si>
  <si>
    <t>MSL_MEASUREDPROPERTY42</t>
  </si>
  <si>
    <t>MSL_MEASUREDPROPERTY43</t>
  </si>
  <si>
    <t>MSL_MEASUREDPROPERTY44</t>
  </si>
  <si>
    <t>MSL_MEASUREDPROPERTY45</t>
  </si>
  <si>
    <t>MSL_MEASUREDPROPERTY46</t>
  </si>
  <si>
    <t>MSL_MEASUREDPROPERTY47</t>
  </si>
  <si>
    <t>MSL_MEASUREDPROPERTY48</t>
  </si>
  <si>
    <t>MSL_MEASUREDPROPERTY49</t>
  </si>
  <si>
    <t>MSL_MEASUREDPROPERTY50</t>
  </si>
  <si>
    <t>MSL_MEASUREDPROPERTY51</t>
  </si>
  <si>
    <t>MSL_MEASUREDPROPERTY52</t>
  </si>
  <si>
    <t>MSL_MEASUREDPROPERTY53</t>
  </si>
  <si>
    <t>MSL_MEASUREDPROPERTY54</t>
  </si>
  <si>
    <t>MSL_MEASUREDPROPERTY55</t>
  </si>
  <si>
    <t>MSL_MEASUREDPROPERTY56</t>
  </si>
  <si>
    <t>MSL_MEASUREDPROPERTY57</t>
  </si>
  <si>
    <t>MSL_MEASUREDPROPERTY58</t>
  </si>
  <si>
    <t>MSL_MEASUREDPROPERTY59</t>
  </si>
  <si>
    <t>MSL_MEASUREDPROPERTY60</t>
  </si>
  <si>
    <t>MSL_MEASUREDPROPERTY61</t>
  </si>
  <si>
    <t>MSL_MEASUREDPROPERTY62</t>
  </si>
  <si>
    <t>MSL_MEASUREDPROPERTY63</t>
  </si>
  <si>
    <t>MSL_MEASUREDPROPERTY64</t>
  </si>
  <si>
    <t>MSL_MEASUREDPROPERTY65</t>
  </si>
  <si>
    <t>MSL_MEASUREDPROPERTY66</t>
  </si>
  <si>
    <t>MSL_MEASUREDPROPERTY67</t>
  </si>
  <si>
    <t>MSL_MEASUREDPROPERTY68</t>
  </si>
  <si>
    <t>MSL_MEASUREDPROPERTY69</t>
  </si>
  <si>
    <t>MSL_MEASUREDPROPERTY70</t>
  </si>
  <si>
    <t>MSL_MEASUREDPROPERTY71</t>
  </si>
  <si>
    <t>MSL_MEASUREDPROPERTY72</t>
  </si>
  <si>
    <t>MSL_MEASUREDPROPERTY73</t>
  </si>
  <si>
    <t>MSL_MEASUREDPROPERTY74</t>
  </si>
  <si>
    <t>MSL_MEASUREDPROPERTY75</t>
  </si>
  <si>
    <t>MSL_MEASUREDPROPERTY76</t>
  </si>
  <si>
    <t>MSL_MEASUREDPROPERTY77</t>
  </si>
  <si>
    <t>MSL_MEASUREDPROPERTY78</t>
  </si>
  <si>
    <t>MSL_MEASUREDPROPERTY79</t>
  </si>
  <si>
    <t>MSL_MEASUREDPROPERTY80</t>
  </si>
  <si>
    <t>MSL_MEASUREDPROPERTY81</t>
  </si>
  <si>
    <t>MSL_MEASUREDPROPERTY82</t>
  </si>
  <si>
    <t>MSL_MEASUREDPROPERTY83</t>
  </si>
  <si>
    <t>MSL_MEASUREDPROPERTY84</t>
  </si>
  <si>
    <t>MSL_MEASUREDPROPERTY85</t>
  </si>
  <si>
    <t>MSL_MEASUREDPROPERTY86</t>
  </si>
  <si>
    <t>MSL_MEASUREDPROPERTY87</t>
  </si>
  <si>
    <t>MSL_MEASUREDPROPERTY88</t>
  </si>
  <si>
    <t>MSL_MEASUREDPROPERTY89</t>
  </si>
  <si>
    <t>MSL_MEASUREDPROPERTY90</t>
  </si>
  <si>
    <t>MSL_MEASUREDPROPERTY91</t>
  </si>
  <si>
    <t>MSL_MEASUREDPROPERTY92</t>
  </si>
  <si>
    <t>MSL_MEASUREDPROPERTY93</t>
  </si>
  <si>
    <t>MSL_MEASUREDPROPERTY94</t>
  </si>
  <si>
    <t>MSL_MEASUREDPROPERTY95</t>
  </si>
  <si>
    <t>MSL_MEASUREDPROPERTY96</t>
  </si>
  <si>
    <t>MSL_MEASUREDPROPERTY97</t>
  </si>
  <si>
    <t>MSL_MEASUREDPROPERTY98</t>
  </si>
  <si>
    <t>MSL_MEASUREDPROPERTY99</t>
  </si>
  <si>
    <t>MSL_MEASUREDPROPERTY100</t>
  </si>
  <si>
    <t>MSL_MEASUREDPROPERTY101</t>
  </si>
  <si>
    <t>MSL_MEASUREDPROPERTY102</t>
  </si>
  <si>
    <t>MSL_MEASUREDPROPERTY103</t>
  </si>
  <si>
    <t>MSL_MEASUREDPROPERTY104</t>
  </si>
  <si>
    <t>MSL_MEASUREDPROPERTY105</t>
  </si>
  <si>
    <t>MSL_MEASUREDPROPERTY106</t>
  </si>
  <si>
    <t>MSL_MEASUREDPROPERTY107</t>
  </si>
  <si>
    <t>MSL_MEASUREDPROPERTY108</t>
  </si>
  <si>
    <t>MSL_MEASUREDPROPERTY109</t>
  </si>
  <si>
    <t>MSL_MEASUREDPROPERTY110</t>
  </si>
  <si>
    <t>MSL_MEASUREDPROPERTY111</t>
  </si>
  <si>
    <t>MSL_MEASUREDPROPERTY112</t>
  </si>
  <si>
    <t>MSL_MEASUREDPROPERTY113</t>
  </si>
  <si>
    <t>MSL_MEASUREDPROPERTY114</t>
  </si>
  <si>
    <t>MSL_MEASUREDPROPERTY115</t>
  </si>
  <si>
    <t>MSL_MEASUREDPROPERTY116</t>
  </si>
  <si>
    <t>MSL_MEASUREDPROPERTY117</t>
  </si>
  <si>
    <t>MSL_MEASUREDPROPERTY118</t>
  </si>
  <si>
    <t>MSL_MEASUREDPROPERTY119</t>
  </si>
  <si>
    <t>MSL_MEASUREDPROPERTY120</t>
  </si>
  <si>
    <t>MSL_MEASUREDPROPERTY121</t>
  </si>
  <si>
    <t>MSL_MEASUREDPROPERTY122</t>
  </si>
  <si>
    <t>MSL_MEASUREDPROPERTY123</t>
  </si>
  <si>
    <t>MSL_MEASUREDPROPERTY124</t>
  </si>
  <si>
    <t>MSL_MEASUREDPROPERTY125</t>
  </si>
  <si>
    <t>MSL_MEASUREDPROPERTY126</t>
  </si>
  <si>
    <t>MSL_MEASUREDPROPERTY127</t>
  </si>
  <si>
    <t>MSL_MEASUREDPROPERTY128</t>
  </si>
  <si>
    <t>MSL_MEASUREDPROPERTY129</t>
  </si>
  <si>
    <t>MSL_MEASUREDPROPERTY130</t>
  </si>
  <si>
    <t>MSL_MEASUREDPROPERTY131</t>
  </si>
  <si>
    <t>MSL_MEASUREDPROPERTY132</t>
  </si>
  <si>
    <t>MSL_MEASUREDPROPERTY133</t>
  </si>
  <si>
    <t>MSL_MEASUREDPROPERTY134</t>
  </si>
  <si>
    <t>MSL_MEASUREDPROPERTY135</t>
  </si>
  <si>
    <t>MSL_MEASUREDPROPERTY136</t>
  </si>
  <si>
    <t>MSL_MEASUREDPROPERTY137</t>
  </si>
  <si>
    <t>MSL_MEASUREDPROPERTY138</t>
  </si>
  <si>
    <t>MSL_MEASUREDPROPERTY139</t>
  </si>
  <si>
    <t>MSL_MEASUREDPROPERTY140</t>
  </si>
  <si>
    <t>MSL_MEASUREDPROPERTY141</t>
  </si>
  <si>
    <t>MSL_MEASUREDPROPERTY142</t>
  </si>
  <si>
    <t>MSL_MEASUREDPROPERTY143</t>
  </si>
  <si>
    <t>MSL_MEASUREDPROPERTY144</t>
  </si>
  <si>
    <t>MSL_MEASUREDPROPERTY145</t>
  </si>
  <si>
    <t>MSL_MEASUREDPROPERTY146</t>
  </si>
  <si>
    <t>MSL_MEASUREDPROPERTY147</t>
  </si>
  <si>
    <t>MSL_MEASUREDPROPERTY148</t>
  </si>
  <si>
    <t>MSL_MEASUREDPROPERTY149</t>
  </si>
  <si>
    <t>MSL_MEASUREDPROPERTY150</t>
  </si>
  <si>
    <t>MSL_MEASUREDPROPERTY151</t>
  </si>
  <si>
    <t>MSL_MEASUREDPROPERTY152</t>
  </si>
  <si>
    <t>MSL_MEASUREDPROPERTY153</t>
  </si>
  <si>
    <t>MSL_MEASUREDPROPERTY154</t>
  </si>
  <si>
    <t>MSL_MEASUREDPROPERTY155</t>
  </si>
  <si>
    <t>MSL_MEASUREDPROPERTY156</t>
  </si>
  <si>
    <t>MSL_MEASUREDPROPERTY157</t>
  </si>
  <si>
    <t>MSL_MEASUREDPROPERTY158</t>
  </si>
  <si>
    <t>MSL_MEASUREDPROPERTY159</t>
  </si>
  <si>
    <t>MSL_MEASUREDPROPERTY160</t>
  </si>
  <si>
    <t>MSL_MEASUREDPROPERTY161</t>
  </si>
  <si>
    <t>MSL_MEASUREDPROPERTY162</t>
  </si>
  <si>
    <t>MSL_MEASUREDPROPERTY163</t>
  </si>
  <si>
    <t>MSL_MEASUREDPROPERTY164</t>
  </si>
  <si>
    <t>MSL_MEASUREDPROPERTY165</t>
  </si>
  <si>
    <t>MSL_MEASUREDPROPERTY166</t>
  </si>
  <si>
    <t>MSL_MEASUREDPROPERTY167</t>
  </si>
  <si>
    <t>MSL_MEASUREDPROPERTY168</t>
  </si>
  <si>
    <t>MSL_MEASUREDPROPERTY169</t>
  </si>
  <si>
    <t>MSL_MEASUREDPROPERTY170</t>
  </si>
  <si>
    <t>MSL_MEASUREDPROPERTY171</t>
  </si>
  <si>
    <t>MSL_MEASUREDPROPERTY172</t>
  </si>
  <si>
    <t>MSL_MEASUREDPROPERTY173</t>
  </si>
  <si>
    <t>MSL_MEASUREDPROPERTY174</t>
  </si>
  <si>
    <t>MSL_MEASUREDPROPERTY175</t>
  </si>
  <si>
    <t>MSL_MEASUREDPROPERTY176</t>
  </si>
  <si>
    <t>MSL_MEASUREDPROPERTY177</t>
  </si>
  <si>
    <t>MSL_MEASUREDPROPERTY178</t>
  </si>
  <si>
    <t>MSL_MEASUREDPROPERTY179</t>
  </si>
  <si>
    <t>MSL_MEASUREDPROPERTY180</t>
  </si>
  <si>
    <t>MSL_MEASUREDPROPERTY181</t>
  </si>
  <si>
    <t>MSL_MEASUREDPROPERTY182</t>
  </si>
  <si>
    <t>MSL_MEASUREDPROPERTY183</t>
  </si>
  <si>
    <t>MSL_MEASUREDPROPERTY184</t>
  </si>
  <si>
    <t>MSL_MEASUREDPROPERTY185</t>
  </si>
  <si>
    <t>MSL_MEASUREDPROPERTY186</t>
  </si>
  <si>
    <t>MSL_MEASUREDPROPERTY187</t>
  </si>
  <si>
    <t>MSL_MEASUREDPROPERTY188</t>
  </si>
  <si>
    <t>MSL_MEASUREDPROPERTY189</t>
  </si>
  <si>
    <t>MSL_MEASUREDPROPERTY190</t>
  </si>
  <si>
    <t>MSL_MEASUREDPROPERTY191</t>
  </si>
  <si>
    <t>MSL_MEASUREDPROPERTY192</t>
  </si>
  <si>
    <t>MSL_MEASUREDPROPERTY193</t>
  </si>
  <si>
    <t>MSL_MEASUREDPROPERTY194</t>
  </si>
  <si>
    <t>MSL_MEASUREDPROPERTY195</t>
  </si>
  <si>
    <t>MSL_MEASUREDPROPERTY196</t>
  </si>
  <si>
    <t>MSL_MEASUREDPROPERTY197</t>
  </si>
  <si>
    <t>MSL_MEASUREDPROPERTY198</t>
  </si>
  <si>
    <t>MSL_MEASUREDPROPERTY199</t>
  </si>
  <si>
    <t>MSL_MEASUREDPROPERTY200</t>
  </si>
  <si>
    <t>MSL_MEASUREDPROPERTY201</t>
  </si>
  <si>
    <t>MSL_MEASUREDPROPERTY202</t>
  </si>
  <si>
    <t>MSL_MEASUREDPROPERTY203</t>
  </si>
  <si>
    <t>MSL_MEASUREDPROPERTY204</t>
  </si>
  <si>
    <t>MSL_MEASUREDPROPERTY205</t>
  </si>
  <si>
    <t>MSL_MEASUREDPROPERTY206</t>
  </si>
  <si>
    <t>MSL_MEASUREDPROPERTY207</t>
  </si>
  <si>
    <t>MSL_MEASUREDPROPERTY208</t>
  </si>
  <si>
    <t>MSL_MEASUREDPROPERTY209</t>
  </si>
  <si>
    <t>MSL_MEASUREDPROPERTY210</t>
  </si>
  <si>
    <t>MSL_MEASUREDPROPERTY211</t>
  </si>
  <si>
    <t>MSL_MEASUREDPROPERTY212</t>
  </si>
  <si>
    <t>MSL_MEASUREDPROPERTY213</t>
  </si>
  <si>
    <t>MSL_MEASUREDPROPERTY214</t>
  </si>
  <si>
    <t>MSL_MEASUREDPROPERTY215</t>
  </si>
  <si>
    <t>MSL_MEASUREDPROPERTY216</t>
  </si>
  <si>
    <t>MSL_MEASUREDPROPERTY217</t>
  </si>
  <si>
    <t>MSL_MEASUREDPROPERTY218</t>
  </si>
  <si>
    <t>MSL_MEASUREDPROPERTY219</t>
  </si>
  <si>
    <t>MSL_MEASUREDPROPERTY220</t>
  </si>
  <si>
    <t>MSL_MEASUREDPROPERTY221</t>
  </si>
  <si>
    <t>MSL_MEASUREDPROPERTY222</t>
  </si>
  <si>
    <t>MSL_MEASUREDPROPERTY223</t>
  </si>
  <si>
    <t>MSL_MEASUREDPROPERTY224</t>
  </si>
  <si>
    <t>MSL_MEASUREDPROPERTY225</t>
  </si>
  <si>
    <t>MSL_MEASUREDPROPERTY226</t>
  </si>
  <si>
    <t>MSL_MEASUREDPROPERTY227</t>
  </si>
  <si>
    <t>MSL_MEASUREDPROPERTY228</t>
  </si>
  <si>
    <t>MSL_MEASUREDPROPERTY229</t>
  </si>
  <si>
    <t>MSL_MEASUREDPROPERTY230</t>
  </si>
  <si>
    <t>MSL_MEASUREDPROPERTY231</t>
  </si>
  <si>
    <t>MSL_MEASUREDPROPERTY232</t>
  </si>
  <si>
    <t>MSL_MEASUREDPROPERTY233</t>
  </si>
  <si>
    <t>MSL_MEASUREDPROPERTY234</t>
  </si>
  <si>
    <t>MSL_MEASUREDPROPERTY235</t>
  </si>
  <si>
    <t>MSL_MEASUREDPROPERTY236</t>
  </si>
  <si>
    <t>MSL_MEASUREDPROPERTY237</t>
  </si>
  <si>
    <t>MSL_MEASUREDPROPERTY238</t>
  </si>
  <si>
    <t>MSL_MEASUREDPROPERTY239</t>
  </si>
  <si>
    <t>MSL_MEASUREDPROPERTY240</t>
  </si>
  <si>
    <t>MSL_MEASUREDPROPERTY241</t>
  </si>
  <si>
    <t>MSL_MEASUREDPROPERTY242</t>
  </si>
  <si>
    <t>MSL_MEASUREDPROPERTY243</t>
  </si>
  <si>
    <t>MSL_MEASUREDPROPERTY244</t>
  </si>
  <si>
    <t>MSL_MEASUREDPROPERTY245</t>
  </si>
  <si>
    <t>MSL_MEASUREDPROPERTY246</t>
  </si>
  <si>
    <t>MSL_MEASUREDPROPERTY247</t>
  </si>
  <si>
    <t>MSL_MEASUREDPROPERTY248</t>
  </si>
  <si>
    <t>MSL_MEASUREDPROPERTY249</t>
  </si>
  <si>
    <t>MSL_MEASUREDPROPERTY250</t>
  </si>
  <si>
    <t>MSL_MEASUREDPROPERTY251</t>
  </si>
  <si>
    <t>MSL_MEASUREDPROPERTY252</t>
  </si>
  <si>
    <t>MSL_MEASUREDPROPERTY253</t>
  </si>
  <si>
    <t>MSL_MEASUREDPROPERTY254</t>
  </si>
  <si>
    <t>MSL_MEASUREDPROPERTY255</t>
  </si>
  <si>
    <t>MSL_MEASUREDPROPERTY256</t>
  </si>
  <si>
    <t>MSL_MEASUREDPROPERTY257</t>
  </si>
  <si>
    <t>MSL_MEASUREDPROPERTY258</t>
  </si>
  <si>
    <t>MSL_MEASUREDPROPERTY259</t>
  </si>
  <si>
    <t>MSL_MEASUREDPROPERTY260</t>
  </si>
  <si>
    <t>MSL_MEASUREDPROPERTY261</t>
  </si>
  <si>
    <t>MSL_MEASUREDPROPERTY262</t>
  </si>
  <si>
    <t>MSL_MEASUREDPROPERTY263</t>
  </si>
  <si>
    <t>MSL_MEASUREDPROPERTY264</t>
  </si>
  <si>
    <t>MSL_MEASUREDPROPERTY265</t>
  </si>
  <si>
    <t>MSL_MEASUREDPROPERTY266</t>
  </si>
  <si>
    <t>MSL_MEASUREDPROPERTY267</t>
  </si>
  <si>
    <t>MSL_MEASUREDPROPERTY268</t>
  </si>
  <si>
    <t>MSL_MEASUREDPROPERTY269</t>
  </si>
  <si>
    <t>MSL_MEASUREDPROPERTY270</t>
  </si>
  <si>
    <t>MSL_MEASUREDPROPERTY271</t>
  </si>
  <si>
    <t>MSL_MEASUREDPROPERTY272</t>
  </si>
  <si>
    <t>MSL_MEASUREDPROPERTY273</t>
  </si>
  <si>
    <t>MSL_MEASUREDPROPERTY274</t>
  </si>
  <si>
    <t>MSL_MEASUREDPROPERTY275</t>
  </si>
  <si>
    <t>MSL_MEASUREDPROPERTY276</t>
  </si>
  <si>
    <t>MSL_MEASUREDPROPERTY277</t>
  </si>
  <si>
    <t>MSL_MEASUREDPROPERTY278</t>
  </si>
  <si>
    <t>MSL_MEASUREDPROPERTY279</t>
  </si>
  <si>
    <t>MSL_MEASUREDPROPERTY280</t>
  </si>
  <si>
    <t>MSL_MEASUREDPROPERTY281</t>
  </si>
  <si>
    <t>MSL_MEASUREDPROPERTY282</t>
  </si>
  <si>
    <t>MSL_MEASUREDPROPERTY283</t>
  </si>
  <si>
    <t>MSL_MEASUREDPROPERTY284</t>
  </si>
  <si>
    <t>MSL_MEASUREDPROPERTY285</t>
  </si>
  <si>
    <t>MSL_MEASUREDPROPERTY286</t>
  </si>
  <si>
    <t>MSL_MEASUREDPROPERTY287</t>
  </si>
  <si>
    <t>MSL_MEASUREDPROPERTY288</t>
  </si>
  <si>
    <t>MSL_MEASUREDPROPERTY289</t>
  </si>
  <si>
    <t>MSL_MEASUREDPROPERTY290</t>
  </si>
  <si>
    <t>MSL_MEASUREDPROPERTY291</t>
  </si>
  <si>
    <t>MSL_MEASUREDPROPERTY292</t>
  </si>
  <si>
    <t>MSL_MEASUREDPROPERTY293</t>
  </si>
  <si>
    <t>MSL_MEASUREDPROPERTY294</t>
  </si>
  <si>
    <t>MSL_MEASUREDPROPERTY295</t>
  </si>
  <si>
    <t>MSL_MEASUREDPROPERTY296</t>
  </si>
  <si>
    <t>MSL_MEASUREDPROPERTY297</t>
  </si>
  <si>
    <t>MSL_MEASUREDPROPERTY298</t>
  </si>
  <si>
    <t>MSL_MEASUREDPROPERTY299</t>
  </si>
  <si>
    <t>MSL_MEASUREDPROPERTY300</t>
  </si>
  <si>
    <t>MSL_MEASUREDPROPERTY301</t>
  </si>
  <si>
    <t>MSL_MEASUREDPROPERTY302</t>
  </si>
  <si>
    <t>MSL_MEASUREDPROPERTY303</t>
  </si>
  <si>
    <t>MSL_MEASUREDPROPERTY304</t>
  </si>
  <si>
    <t>MSL_MEASUREDPROPERTY305</t>
  </si>
  <si>
    <t>MSL_MEASUREDPROPERTY306</t>
  </si>
  <si>
    <t>MSL_MEASUREDPROPERTY307</t>
  </si>
  <si>
    <t>MSL_MEASUREDPROPERTY308</t>
  </si>
  <si>
    <t>MSL_MEASUREDPROPERTY309</t>
  </si>
  <si>
    <t>MSL_MEASUREDPROPERTY310</t>
  </si>
  <si>
    <t>MSL_MEASUREDPROPERTY311</t>
  </si>
  <si>
    <t>MSL_MEASUREDPROPERTY312</t>
  </si>
  <si>
    <t>MSL_MEASUREDPROPERTY313</t>
  </si>
  <si>
    <t>MSL_MEASUREDPROPERTY314</t>
  </si>
  <si>
    <t>MSL_MEASUREDPROPERTY315</t>
  </si>
  <si>
    <t>MSL_MEASUREDPROPERTY316</t>
  </si>
  <si>
    <t>MSL_MEASUREDPROPERTY317</t>
  </si>
  <si>
    <t>MSL_MEASUREDPROPERTY318</t>
  </si>
  <si>
    <t>MSL_MEASUREDPROPERTY319</t>
  </si>
  <si>
    <t>MSL_MEASUREDPROPERTY320</t>
  </si>
  <si>
    <t>MSL_MEASUREDPROPERTY321</t>
  </si>
  <si>
    <t>MSL_MEASUREDPROPERTY322</t>
  </si>
  <si>
    <t>MSL_MEASUREDPROPERTY323</t>
  </si>
  <si>
    <t>MSL_MEASUREDPROPERTY324</t>
  </si>
  <si>
    <t>MSL_MEASUREDPROPERTY325</t>
  </si>
  <si>
    <t>MSL_MEASUREDPROPERTY326</t>
  </si>
  <si>
    <t>MSL_MEASUREDPROPERTY327</t>
  </si>
  <si>
    <t>MSL_MEASUREDPROPERTY328</t>
  </si>
  <si>
    <t>MSL_MEASUREDPROPERTY329</t>
  </si>
  <si>
    <t>MSL_MEASUREDPROPERTY330</t>
  </si>
  <si>
    <t>MSL_MEASUREDPROPERTY331</t>
  </si>
  <si>
    <t>MSL_MEASUREDPROPERTY332</t>
  </si>
  <si>
    <t>MSL_MEASUREDPROPERTY333</t>
  </si>
  <si>
    <t>MSL_MEASUREDPROPERTY334</t>
  </si>
  <si>
    <t>MSL_MEASUREDPROPERTY335</t>
  </si>
  <si>
    <t>MSL_MEASUREDPROPERTY336</t>
  </si>
  <si>
    <t>MSL_MEASUREDPROPERTY337</t>
  </si>
  <si>
    <t>MSL_MEASUREDPROPERTY338</t>
  </si>
  <si>
    <t>MSL_MEASUREDPROPERTY339</t>
  </si>
  <si>
    <t>MSL_MEASUREDPROPERTY340</t>
  </si>
  <si>
    <t>MSL_MEASUREDPROPERTY341</t>
  </si>
  <si>
    <t>MSL_MEASUREDPROPERTY342</t>
  </si>
  <si>
    <t>MSL_MEASUREDPROPERTY343</t>
  </si>
  <si>
    <t>MSL_MEASUREDPROPERTY344</t>
  </si>
  <si>
    <t>MSL_MEASUREDPROPERTY345</t>
  </si>
  <si>
    <t>MSL_MEASUREDPROPERTY346</t>
  </si>
  <si>
    <t>MSL_MEASUREDPROPERTY347</t>
  </si>
  <si>
    <t>MSL_MEASUREDPROPERTY348</t>
  </si>
  <si>
    <t>MSL_MEASUREDPROPERTY349</t>
  </si>
  <si>
    <t>MSL_MEASUREDPROPERTY350</t>
  </si>
  <si>
    <t>MSL_MEASUREDPROPERTY351</t>
  </si>
  <si>
    <t>MSL_MEASUREDPROPERTY352</t>
  </si>
  <si>
    <t>MSL_MEASUREDPROPERTY353</t>
  </si>
  <si>
    <t>MSL_MEASUREDPROPERTY354</t>
  </si>
  <si>
    <t>MSL_MEASUREDPROPERTY355</t>
  </si>
  <si>
    <t>MSL_MEASUREDPROPERTY356</t>
  </si>
  <si>
    <t>MSL_MEASUREDPROPERTY357</t>
  </si>
  <si>
    <t>MSL_MEASUREDPROPERTY358</t>
  </si>
  <si>
    <t xml:space="preserve"> A rock rich in manganese oxide or manganese hydroxide</t>
  </si>
  <si>
    <t xml:space="preserve">Wad </t>
  </si>
  <si>
    <t>ROC182</t>
  </si>
  <si>
    <t xml:space="preserve"> Ultrapotassic igneous rocks - A variety of lamprophyre</t>
  </si>
  <si>
    <t xml:space="preserve">Vogesite </t>
  </si>
  <si>
    <t>ROC181</t>
  </si>
  <si>
    <t xml:space="preserve"> Igneous rocks which contain varioles</t>
  </si>
  <si>
    <t xml:space="preserve">Variolite </t>
  </si>
  <si>
    <t>ROC180</t>
  </si>
  <si>
    <t xml:space="preserve"> An altered granite</t>
  </si>
  <si>
    <t xml:space="preserve">Unakite </t>
  </si>
  <si>
    <t>ROC179</t>
  </si>
  <si>
    <t xml:space="preserve"> A nepheline gabbro</t>
  </si>
  <si>
    <t xml:space="preserve">Theralite </t>
  </si>
  <si>
    <t>ROC178</t>
  </si>
  <si>
    <t xml:space="preserve"> A silica undersaturated, analcime bearing gabbro</t>
  </si>
  <si>
    <t xml:space="preserve">Teschenite </t>
  </si>
  <si>
    <t>ROC177</t>
  </si>
  <si>
    <t xml:space="preserve"> Form of basaltic volcanic glass</t>
  </si>
  <si>
    <t xml:space="preserve">Tachylite </t>
  </si>
  <si>
    <t>ROC176</t>
  </si>
  <si>
    <t xml:space="preserve"> Variety of iron-bearing sedimentary rock</t>
  </si>
  <si>
    <t xml:space="preserve">Taconite </t>
  </si>
  <si>
    <t>ROC175</t>
  </si>
  <si>
    <t xml:space="preserve"> Intrusive igneous rock - melitilic and kalsititic rocks</t>
  </si>
  <si>
    <t xml:space="preserve">Shonkinite </t>
  </si>
  <si>
    <t>ROC174</t>
  </si>
  <si>
    <t xml:space="preserve"> A mafic rock metasomatized by serpentinization fluids</t>
  </si>
  <si>
    <t xml:space="preserve">Rodingite </t>
  </si>
  <si>
    <t>ROC173</t>
  </si>
  <si>
    <t xml:space="preserve"> A type of latite with euhedral rhombic phenocrysts of feldspar</t>
  </si>
  <si>
    <t xml:space="preserve">Rhomb porphyry </t>
  </si>
  <si>
    <t>ROC172</t>
  </si>
  <si>
    <t xml:space="preserve"> Type of igneous rock</t>
  </si>
  <si>
    <t xml:space="preserve">Rapakivi granite </t>
  </si>
  <si>
    <t>ROC171</t>
  </si>
  <si>
    <t xml:space="preserve"> A chemical analogue considered to theoretically represent the earth's upper mantle</t>
  </si>
  <si>
    <t xml:space="preserve">Pyrolite </t>
  </si>
  <si>
    <t>ROC170</t>
  </si>
  <si>
    <t xml:space="preserve"> Breccia rock of hawk's eyes and tiger's eyes</t>
  </si>
  <si>
    <t xml:space="preserve">Pietersite </t>
  </si>
  <si>
    <t>ROC169</t>
  </si>
  <si>
    <t xml:space="preserve"> A type of chert found in Oklahoma, Arkansas, and Texas</t>
  </si>
  <si>
    <t xml:space="preserve">Novaculite </t>
  </si>
  <si>
    <t>ROC168</t>
  </si>
  <si>
    <t xml:space="preserve"> A variety of lamprophyre</t>
  </si>
  <si>
    <t xml:space="preserve">Minette </t>
  </si>
  <si>
    <t>ROC167</t>
  </si>
  <si>
    <t xml:space="preserve"> Plutonic intrusive igneous rock, that is essentially a hypersthene-bearing monzonite</t>
  </si>
  <si>
    <t xml:space="preserve">Mangerite </t>
  </si>
  <si>
    <t>ROC166</t>
  </si>
  <si>
    <t xml:space="preserve"> Rare type of granite</t>
  </si>
  <si>
    <t xml:space="preserve">Luxullianite </t>
  </si>
  <si>
    <t>ROC165</t>
  </si>
  <si>
    <t xml:space="preserve"> A hypabyssal rhyolite with microcline and blue quartz phenocrysts from the Llano Uplift in Texas</t>
  </si>
  <si>
    <t xml:space="preserve">Llanite </t>
  </si>
  <si>
    <t>ROC164</t>
  </si>
  <si>
    <t xml:space="preserve"> A metamorphosed nepheline syenite occurrence near Litchfield, Maine</t>
  </si>
  <si>
    <t xml:space="preserve">Litchfieldite </t>
  </si>
  <si>
    <t>ROC163</t>
  </si>
  <si>
    <t xml:space="preserve"> Variety of monzonite, an igneous rock</t>
  </si>
  <si>
    <t xml:space="preserve">Larvikite </t>
  </si>
  <si>
    <t>ROC162</t>
  </si>
  <si>
    <t xml:space="preserve"> Contact metamorphic rock containing lazurite, pyrite and calcite - A rock composed of lazurite and other minerals</t>
  </si>
  <si>
    <t xml:space="preserve">Lapis lazuli </t>
  </si>
  <si>
    <t>ROC161</t>
  </si>
  <si>
    <t xml:space="preserve"> Type of igneous rock - A variety of phonolite, first found on Mount Kenya</t>
  </si>
  <si>
    <t xml:space="preserve">Kenyte </t>
  </si>
  <si>
    <t>ROC160</t>
  </si>
  <si>
    <t xml:space="preserve"> A hematite-silica metasomatite analogous to a skarn</t>
  </si>
  <si>
    <t xml:space="preserve">Jasperoid </t>
  </si>
  <si>
    <t>ROC159</t>
  </si>
  <si>
    <t xml:space="preserve"> Metamorphic rock found in blueschist-grade metamorphic terranes</t>
  </si>
  <si>
    <t xml:space="preserve">Jadeitite </t>
  </si>
  <si>
    <t>ROC158</t>
  </si>
  <si>
    <t xml:space="preserve"> Igneous rock consisting essentially of nepheline and augite</t>
  </si>
  <si>
    <t xml:space="preserve">Ijolite </t>
  </si>
  <si>
    <t>ROC157</t>
  </si>
  <si>
    <t xml:space="preserve"> Volcaniclastic accumulation or breccia</t>
  </si>
  <si>
    <t xml:space="preserve">Hyaloclastite </t>
  </si>
  <si>
    <t>ROC156</t>
  </si>
  <si>
    <t xml:space="preserve"> Intensely oxidized, weathered or decomposed rock</t>
  </si>
  <si>
    <t xml:space="preserve">Gossan </t>
  </si>
  <si>
    <t>ROC155</t>
  </si>
  <si>
    <t xml:space="preserve"> Hard, fine-grained quartzose sandstone, or orthoquartzite</t>
  </si>
  <si>
    <t xml:space="preserve">Ganister </t>
  </si>
  <si>
    <t>ROC154</t>
  </si>
  <si>
    <t xml:space="preserve"> Cryptocrystalline form of the mineral quartz</t>
  </si>
  <si>
    <t xml:space="preserve">Flint </t>
  </si>
  <si>
    <t>ROC153</t>
  </si>
  <si>
    <t xml:space="preserve"> Very fine-grained volcanic rock that sometimes contains larger crystals</t>
  </si>
  <si>
    <t xml:space="preserve">Felsite </t>
  </si>
  <si>
    <t>ROC152</t>
  </si>
  <si>
    <t xml:space="preserve"> Hydrothermally altered epidote- and quartz-bearing rock</t>
  </si>
  <si>
    <t xml:space="preserve">Epidosite </t>
  </si>
  <si>
    <t>ROC151</t>
  </si>
  <si>
    <t xml:space="preserve">Blue Granite </t>
  </si>
  <si>
    <t>ROC150</t>
  </si>
  <si>
    <t xml:space="preserve"> Variety of nepheline syenite from Loch Borralan, Scotland</t>
  </si>
  <si>
    <t xml:space="preserve">Borolanite </t>
  </si>
  <si>
    <t>ROC149</t>
  </si>
  <si>
    <t xml:space="preserve"> Igneous rock composed of very small crystals invisible to the naked eye</t>
  </si>
  <si>
    <t xml:space="preserve">Aphanite </t>
  </si>
  <si>
    <t>ROC148</t>
  </si>
  <si>
    <t xml:space="preserve"> A group of varieties of lamprophyre, mostly rich in hornblende</t>
  </si>
  <si>
    <t xml:space="preserve">Appinite </t>
  </si>
  <si>
    <t>ROC147</t>
  </si>
  <si>
    <t xml:space="preserve"> A variety of quartz monzonite</t>
  </si>
  <si>
    <t xml:space="preserve">Adamellite </t>
  </si>
  <si>
    <t>ROC146</t>
  </si>
  <si>
    <t xml:space="preserve"> A high pressure metamorphic rock containing talc and kyanite</t>
  </si>
  <si>
    <t xml:space="preserve">Whiteschist </t>
  </si>
  <si>
    <t>ROC145</t>
  </si>
  <si>
    <t xml:space="preserve"> A rock whose fabric reflects the history of its deformation</t>
  </si>
  <si>
    <t xml:space="preserve">Tectonite </t>
  </si>
  <si>
    <t>ROC144</t>
  </si>
  <si>
    <t xml:space="preserve"> Talc-bearing metamorphic rock - Essentially a talc schist</t>
  </si>
  <si>
    <t xml:space="preserve">Soapstone (Talc carbonate) </t>
  </si>
  <si>
    <t>ROC143</t>
  </si>
  <si>
    <t xml:space="preserve"> A metamorphosed ultramafic rock with talc as an essential constituent; similar to a serpentinite</t>
  </si>
  <si>
    <t xml:space="preserve">Talc carbonate </t>
  </si>
  <si>
    <t>ROC142</t>
  </si>
  <si>
    <t xml:space="preserve"> Rock consisting partly of melted material formed during an impact event - A rock formed by partial melting during a meteorite impact</t>
  </si>
  <si>
    <t xml:space="preserve">Suevite </t>
  </si>
  <si>
    <t>ROC141</t>
  </si>
  <si>
    <t xml:space="preserve"> Metamorphic rock - A low grade metamorphic rock formed from shale or silts</t>
  </si>
  <si>
    <t xml:space="preserve">Slate </t>
  </si>
  <si>
    <t>ROC140</t>
  </si>
  <si>
    <t xml:space="preserve"> Hard, coarse-grained, hydrothermally altered metamorphic rocks</t>
  </si>
  <si>
    <t xml:space="preserve">Skarn </t>
  </si>
  <si>
    <t>ROC139</t>
  </si>
  <si>
    <t xml:space="preserve"> Rock formed by hydration and metamorphic transformation of olivine</t>
  </si>
  <si>
    <t xml:space="preserve">Serpentinite </t>
  </si>
  <si>
    <t>ROC138</t>
  </si>
  <si>
    <t xml:space="preserve"> Easily split medium-grained metamorphic rock</t>
  </si>
  <si>
    <t xml:space="preserve">Schist </t>
  </si>
  <si>
    <t>ROC137</t>
  </si>
  <si>
    <t xml:space="preserve"> Hard, non-foliated metamorphic rock which was originally pure quartz sandstone - A metamorphosed sandstone typically composed of &gt;95% quartz</t>
  </si>
  <si>
    <t xml:space="preserve">Quartzite </t>
  </si>
  <si>
    <t>ROC136</t>
  </si>
  <si>
    <t xml:space="preserve"> A glass formed by melting within a fault via friction</t>
  </si>
  <si>
    <t xml:space="preserve">Pseudotachylite </t>
  </si>
  <si>
    <t>ROC135</t>
  </si>
  <si>
    <t xml:space="preserve"> Type of foliated metamorphic rock - A low grade metamorphic rock composed mostly of micaceous minerals</t>
  </si>
  <si>
    <t xml:space="preserve">Phyllite </t>
  </si>
  <si>
    <t>ROC134</t>
  </si>
  <si>
    <t xml:space="preserve"> A metamorphic rock with a protolith of quartz-rich (sandstone) sedimentary rock</t>
  </si>
  <si>
    <t xml:space="preserve">Metapsammite </t>
  </si>
  <si>
    <t>ROC133</t>
  </si>
  <si>
    <t xml:space="preserve"> A metamorphic rock with a protolith of clay-rich (siltstone) sedimentary rock</t>
  </si>
  <si>
    <t xml:space="preserve">Metapelite </t>
  </si>
  <si>
    <t>ROC132</t>
  </si>
  <si>
    <t xml:space="preserve"> Metamorphic rock - A metamorphic rock formed by shearing</t>
  </si>
  <si>
    <t xml:space="preserve">Mylonite </t>
  </si>
  <si>
    <t>ROC131</t>
  </si>
  <si>
    <t xml:space="preserve"> Mixture of metamorphic rock and igneous rock</t>
  </si>
  <si>
    <t xml:space="preserve">Migmatite </t>
  </si>
  <si>
    <t>ROC130</t>
  </si>
  <si>
    <t xml:space="preserve"> Non-foliated, metamorphic rock, commonly used for sculpture and as a building material - a metamorphosed limestone</t>
  </si>
  <si>
    <t xml:space="preserve">Marble </t>
  </si>
  <si>
    <t>ROC129</t>
  </si>
  <si>
    <t xml:space="preserve"> Nepheline syenite gneiss</t>
  </si>
  <si>
    <t>ROC128</t>
  </si>
  <si>
    <t xml:space="preserve"> A type of hornfels found in the Scottish Highlands</t>
  </si>
  <si>
    <t xml:space="preserve">Calcflinta (Hornfels) </t>
  </si>
  <si>
    <t>ROC127</t>
  </si>
  <si>
    <t>Hornfels</t>
  </si>
  <si>
    <t>ROC126</t>
  </si>
  <si>
    <t xml:space="preserve"> A mafic metamorphic rock dominated by green amphiboles</t>
  </si>
  <si>
    <t xml:space="preserve">Greenschist </t>
  </si>
  <si>
    <t>ROC125</t>
  </si>
  <si>
    <t xml:space="preserve"> Class of high-grade medium to coarse grained metamorphic rocks</t>
  </si>
  <si>
    <t xml:space="preserve">Granulite </t>
  </si>
  <si>
    <t>ROC124</t>
  </si>
  <si>
    <t xml:space="preserve"> Common high-grade metamorphic rock</t>
  </si>
  <si>
    <t xml:space="preserve">Gneiss </t>
  </si>
  <si>
    <t>ROC123</t>
  </si>
  <si>
    <t xml:space="preserve"> A dense metamorphic rock formed under high pressure</t>
  </si>
  <si>
    <t xml:space="preserve">Eclogite </t>
  </si>
  <si>
    <t>ROC122</t>
  </si>
  <si>
    <t xml:space="preserve"> A rock formed by faulting</t>
  </si>
  <si>
    <t xml:space="preserve">Cataclasite </t>
  </si>
  <si>
    <t>ROC121</t>
  </si>
  <si>
    <t xml:space="preserve"> Type of metavolcanic rock</t>
  </si>
  <si>
    <t xml:space="preserve">Blueschist </t>
  </si>
  <si>
    <t>ROC120</t>
  </si>
  <si>
    <t xml:space="preserve"> A metamorphic rock containing mainly amphibole and plagioclase</t>
  </si>
  <si>
    <t xml:space="preserve">Amphibolite </t>
  </si>
  <si>
    <t>ROC119</t>
  </si>
  <si>
    <t xml:space="preserve"> Hard, compact variety of coal</t>
  </si>
  <si>
    <t xml:space="preserve">Anthracite </t>
  </si>
  <si>
    <t>ROC118</t>
  </si>
  <si>
    <t xml:space="preserve"> Mud-supported carbonate rock that contains greater than 10% grains</t>
  </si>
  <si>
    <t xml:space="preserve">Wackestone </t>
  </si>
  <si>
    <t>ROC117</t>
  </si>
  <si>
    <t xml:space="preserve"> Geologic deposit of a turbidity current</t>
  </si>
  <si>
    <t xml:space="preserve">Turbidite </t>
  </si>
  <si>
    <t>ROC116</t>
  </si>
  <si>
    <t xml:space="preserve"> Porous limestone rock formed when carbonate minerals precipitate out of ambient temperature water</t>
  </si>
  <si>
    <t xml:space="preserve">Tufa </t>
  </si>
  <si>
    <t>ROC115</t>
  </si>
  <si>
    <t xml:space="preserve"> Form of limestone deposited by mineral springs</t>
  </si>
  <si>
    <t xml:space="preserve">Travertine </t>
  </si>
  <si>
    <t>ROC114</t>
  </si>
  <si>
    <t xml:space="preserve"> Till which has been indurated or lithified by burial</t>
  </si>
  <si>
    <t xml:space="preserve">Tillite </t>
  </si>
  <si>
    <t>ROC113</t>
  </si>
  <si>
    <t xml:space="preserve"> A sedimentary rock made of a mechanical mixture of sylvite and halite</t>
  </si>
  <si>
    <t xml:space="preserve">Sylvinite </t>
  </si>
  <si>
    <t>ROC112</t>
  </si>
  <si>
    <t xml:space="preserve"> Sedimentary rock which has a grain size in the silt range</t>
  </si>
  <si>
    <t xml:space="preserve">Siltstone </t>
  </si>
  <si>
    <t>ROC111</t>
  </si>
  <si>
    <t xml:space="preserve"> Fine-grained, clastic sedimentary rock</t>
  </si>
  <si>
    <t xml:space="preserve">Shale </t>
  </si>
  <si>
    <t>ROC110</t>
  </si>
  <si>
    <t xml:space="preserve"> Type of sedimentary rock</t>
  </si>
  <si>
    <t xml:space="preserve">Sandstone </t>
  </si>
  <si>
    <t>ROC109</t>
  </si>
  <si>
    <t xml:space="preserve"> Sedimentary rock containing large amounts of phosphate minerals -A non-detrital sedimentary rock that contains high amounts of phosphate minerals</t>
  </si>
  <si>
    <t xml:space="preserve">Phosphorite </t>
  </si>
  <si>
    <t>ROC108</t>
  </si>
  <si>
    <t xml:space="preserve"> Sedimentary rock formed from ooids</t>
  </si>
  <si>
    <t xml:space="preserve">Oolite </t>
  </si>
  <si>
    <t>ROC107</t>
  </si>
  <si>
    <t xml:space="preserve"> Organic-rich fine-grained sedimentary rock containing kerogen</t>
  </si>
  <si>
    <t xml:space="preserve">Oil shale </t>
  </si>
  <si>
    <t>ROC106</t>
  </si>
  <si>
    <t xml:space="preserve"> Fine grained sedimentary rock whose original constituents were clays or muds</t>
  </si>
  <si>
    <t xml:space="preserve">Mudstone </t>
  </si>
  <si>
    <t>ROC105</t>
  </si>
  <si>
    <t xml:space="preserve"> Lime-rich mud or mudstone which contains variable amounts of clays and silt</t>
  </si>
  <si>
    <t xml:space="preserve">Marl </t>
  </si>
  <si>
    <t>ROC104</t>
  </si>
  <si>
    <t xml:space="preserve"> Sedimentary rocks made of calcium carbonate</t>
  </si>
  <si>
    <t xml:space="preserve">Limestone </t>
  </si>
  <si>
    <t>ROC103</t>
  </si>
  <si>
    <t xml:space="preserve"> Soft, brown, combustible, sedimentary rock</t>
  </si>
  <si>
    <t xml:space="preserve">Lignite </t>
  </si>
  <si>
    <t>ROC102</t>
  </si>
  <si>
    <t xml:space="preserve"> Product of rock weathering in wet tropical climate rich in iron and aluminium</t>
  </si>
  <si>
    <t xml:space="preserve">Laterite </t>
  </si>
  <si>
    <t>ROC101</t>
  </si>
  <si>
    <t xml:space="preserve"> Banded mixture of hematite and quartz</t>
  </si>
  <si>
    <t xml:space="preserve">Jaspillite </t>
  </si>
  <si>
    <t>ROC100</t>
  </si>
  <si>
    <t xml:space="preserve"> A porous, yellow sandstone or schistose quartzite that is flexible when cut into thin strips</t>
  </si>
  <si>
    <t xml:space="preserve">Itacolumite </t>
  </si>
  <si>
    <t>ROC99</t>
  </si>
  <si>
    <t xml:space="preserve"> Hard, coarse-grained, siliceous sandstone</t>
  </si>
  <si>
    <t xml:space="preserve">Gritstone </t>
  </si>
  <si>
    <t>ROC98</t>
  </si>
  <si>
    <t xml:space="preserve"> Hard, dark sandstone with poorly sorted angular grains in a compact, clay-fine matrix</t>
  </si>
  <si>
    <t xml:space="preserve">Greywacke </t>
  </si>
  <si>
    <t>ROC97</t>
  </si>
  <si>
    <t xml:space="preserve"> Form of opaline silica that is often found around hot springs and geysers</t>
  </si>
  <si>
    <t xml:space="preserve">Geyserite </t>
  </si>
  <si>
    <t>ROC96</t>
  </si>
  <si>
    <t>ROC95</t>
  </si>
  <si>
    <t xml:space="preserve"> Water-soluble mineral deposit formed by evaporation from an aqueous solution</t>
  </si>
  <si>
    <t xml:space="preserve">Evaporite </t>
  </si>
  <si>
    <t>ROC94</t>
  </si>
  <si>
    <t xml:space="preserve"> Sedimentary carbonate rock that contains a high percentage of the mineral dolomite</t>
  </si>
  <si>
    <t xml:space="preserve">Dolomite (rock), also known as Dolostone </t>
  </si>
  <si>
    <t>ROC93</t>
  </si>
  <si>
    <t xml:space="preserve"> Soft, siliceous sedimentary rock that is easily crumbled</t>
  </si>
  <si>
    <t xml:space="preserve">Diatomite </t>
  </si>
  <si>
    <t>ROC92</t>
  </si>
  <si>
    <t xml:space="preserve">Diamictite </t>
  </si>
  <si>
    <t>ROC91</t>
  </si>
  <si>
    <t xml:space="preserve"> Sedimentary rock that is composed mostly of fragments of shells</t>
  </si>
  <si>
    <t xml:space="preserve">Coquina </t>
  </si>
  <si>
    <t>ROC90</t>
  </si>
  <si>
    <t xml:space="preserve"> Coarse-grained clastic sedimentary rock with mainly rounded to subangular clasts</t>
  </si>
  <si>
    <t xml:space="preserve">Conglomerate </t>
  </si>
  <si>
    <t>ROC89</t>
  </si>
  <si>
    <t xml:space="preserve"> Combustible sedimentary rock composed primarily of carbon</t>
  </si>
  <si>
    <t xml:space="preserve">Coal </t>
  </si>
  <si>
    <t>ROC88</t>
  </si>
  <si>
    <t xml:space="preserve"> Clastic sedimentary rock composed primarily of clay-sized particles</t>
  </si>
  <si>
    <t xml:space="preserve">Claystone </t>
  </si>
  <si>
    <t>ROC87</t>
  </si>
  <si>
    <t xml:space="preserve"> Hard, fine-grained sedimentary rock composed of cryptocrystalline silica</t>
  </si>
  <si>
    <t xml:space="preserve">Chert </t>
  </si>
  <si>
    <t>ROC86</t>
  </si>
  <si>
    <t xml:space="preserve"> Soft, white, porous sedimentary rock made of calcium carbonate</t>
  </si>
  <si>
    <t xml:space="preserve">Chalk </t>
  </si>
  <si>
    <t>ROC85</t>
  </si>
  <si>
    <t xml:space="preserve"> Type of limestone that is composed predominantly of sand-size grains</t>
  </si>
  <si>
    <t xml:space="preserve">Calcarenite </t>
  </si>
  <si>
    <t>ROC84</t>
  </si>
  <si>
    <t xml:space="preserve"> Rock composed of broken fragments cemented by a matrix</t>
  </si>
  <si>
    <t xml:space="preserve">Breccia </t>
  </si>
  <si>
    <t>ROC83</t>
  </si>
  <si>
    <t xml:space="preserve"> Distinctive layered units of iron-rich sedimentary rock that are almost always of Precambrian age</t>
  </si>
  <si>
    <t xml:space="preserve">Banded iron formation </t>
  </si>
  <si>
    <t>ROC82</t>
  </si>
  <si>
    <t xml:space="preserve"> Type of sandstone containing at least 25% feldspar</t>
  </si>
  <si>
    <t xml:space="preserve">Arkose </t>
  </si>
  <si>
    <t>ROC81</t>
  </si>
  <si>
    <t xml:space="preserve"> Sedimentary rock, mostly of indurated clay particles</t>
  </si>
  <si>
    <t xml:space="preserve">Argillite </t>
  </si>
  <si>
    <t>ROC80</t>
  </si>
  <si>
    <t xml:space="preserve"> Ultramafic rock - An ultramafic plutonic or cumulate rock, a type of peridotite, composed of olivine and clinopyroxene</t>
  </si>
  <si>
    <t xml:space="preserve">Wehrlite </t>
  </si>
  <si>
    <t>ROC79</t>
  </si>
  <si>
    <t xml:space="preserve"> A type of pyroxenite, composed of clinoproxene and orthopyroxene</t>
  </si>
  <si>
    <t xml:space="preserve">Websterite </t>
  </si>
  <si>
    <t>ROC78</t>
  </si>
  <si>
    <t xml:space="preserve"> Rock consolidated from volcanic ash</t>
  </si>
  <si>
    <t xml:space="preserve">Tuff </t>
  </si>
  <si>
    <t>ROC77</t>
  </si>
  <si>
    <t xml:space="preserve"> Light-colored intrusive igneous rock - A form of tonalite where plagioclase-group feldspar is oligoclase</t>
  </si>
  <si>
    <t xml:space="preserve">Trondhjemite </t>
  </si>
  <si>
    <t>ROC76</t>
  </si>
  <si>
    <t xml:space="preserve"> Igneous rock - A plutonic ultramafic rock containing olivine, pyroxene and plagioclase</t>
  </si>
  <si>
    <t xml:space="preserve">Troctolite </t>
  </si>
  <si>
    <t>ROC75</t>
  </si>
  <si>
    <t xml:space="preserve"> Extrusive igneous rock - A silica-undersaturated volcanic rock; essentially a feldspathoid-bearing rhyolite</t>
  </si>
  <si>
    <t xml:space="preserve">Trachyte </t>
  </si>
  <si>
    <t>ROC74</t>
  </si>
  <si>
    <t xml:space="preserve"> Volcanic rock - a sodic type of trachybasalt, typically formed by ocean island (hot spot) volcanism</t>
  </si>
  <si>
    <t xml:space="preserve">Hawaiite (Trachybasalt) </t>
  </si>
  <si>
    <t>ROC73</t>
  </si>
  <si>
    <t xml:space="preserve"> A volcanic rock with a composition between basalt and trachyte</t>
  </si>
  <si>
    <t xml:space="preserve">Trachybasalt </t>
  </si>
  <si>
    <t>ROC72</t>
  </si>
  <si>
    <t xml:space="preserve"> Silica-undersaturated volcanic rock of intermediate composition - sodic trachyandesite</t>
  </si>
  <si>
    <t xml:space="preserve">Benmoreite (Trachyandesite) </t>
  </si>
  <si>
    <t>ROC71</t>
  </si>
  <si>
    <t xml:space="preserve"> Extrusive igneous rock - An alkaline intermediate volcanic rock</t>
  </si>
  <si>
    <t xml:space="preserve">Trachyandesite </t>
  </si>
  <si>
    <t>ROC70</t>
  </si>
  <si>
    <t xml:space="preserve"> A plagioclase-dominant granitoid</t>
  </si>
  <si>
    <t xml:space="preserve">Tonalite </t>
  </si>
  <si>
    <t>ROC69</t>
  </si>
  <si>
    <t xml:space="preserve"> Igneous, volcanic rock - A silica-undersaturated volcanic rock</t>
  </si>
  <si>
    <t xml:space="preserve">Tephrite </t>
  </si>
  <si>
    <t>ROC68</t>
  </si>
  <si>
    <t xml:space="preserve"> A volcanic rock with a composition between phonotephrite and phonolite</t>
  </si>
  <si>
    <t xml:space="preserve">Tephriphonolite </t>
  </si>
  <si>
    <t>ROC67</t>
  </si>
  <si>
    <t xml:space="preserve"> Essentially a basaltic glass</t>
  </si>
  <si>
    <t xml:space="preserve">Tachylyte </t>
  </si>
  <si>
    <t>ROC66</t>
  </si>
  <si>
    <t xml:space="preserve"> Intrusive igneous rock - A plutonic rock dominated by orthoclase feldspar; a type of granitoid</t>
  </si>
  <si>
    <t xml:space="preserve">Syenite </t>
  </si>
  <si>
    <t>ROC65</t>
  </si>
  <si>
    <t xml:space="preserve"> A coarse-grained carbonatite rock</t>
  </si>
  <si>
    <t xml:space="preserve">Sovite </t>
  </si>
  <si>
    <t>ROC64</t>
  </si>
  <si>
    <t xml:space="preserve"> Intrusive igneous rock - a plutonic rock</t>
  </si>
  <si>
    <t>ROC63</t>
  </si>
  <si>
    <t xml:space="preserve"> Dark vesicular volcanic rock</t>
  </si>
  <si>
    <t xml:space="preserve">Scoria </t>
  </si>
  <si>
    <t>ROC62</t>
  </si>
  <si>
    <t xml:space="preserve"> Peralkaline rhyolite type of volcanic rock</t>
  </si>
  <si>
    <t xml:space="preserve">Pantellerite (Rhyolite) </t>
  </si>
  <si>
    <t>ROC61</t>
  </si>
  <si>
    <t xml:space="preserve"> Hard, peralkaline igneous rock, a type of light blue grey rhyolite</t>
  </si>
  <si>
    <t xml:space="preserve">Comendite (Rhyolite) </t>
  </si>
  <si>
    <t>ROC60</t>
  </si>
  <si>
    <t xml:space="preserve"> Igneous, volcanic rock, of felsic (silica-rich) composition</t>
  </si>
  <si>
    <t xml:space="preserve">Rhyolite </t>
  </si>
  <si>
    <t>ROC59</t>
  </si>
  <si>
    <t xml:space="preserve"> Volcanic rock rich in silica and low in alkali metal oxides - A felsic volcanic rock which is intermediate between a rhyolite and a dacite</t>
  </si>
  <si>
    <t xml:space="preserve">Rhyodacite </t>
  </si>
  <si>
    <t>ROC58</t>
  </si>
  <si>
    <t xml:space="preserve"> Extremely rare igneous rock made mostly of quartz - An intrusive rock composed mostly of quartz</t>
  </si>
  <si>
    <t xml:space="preserve">Quartzolite </t>
  </si>
  <si>
    <t>ROC57</t>
  </si>
  <si>
    <t xml:space="preserve"> Type of igneous rock - An intermediate plutonic rock, essentially a monzonite with 5-10% modal quartz</t>
  </si>
  <si>
    <t xml:space="preserve">Quartz monzonite </t>
  </si>
  <si>
    <t>ROC56</t>
  </si>
  <si>
    <t xml:space="preserve"> Igneous, plutonic rock - A diorite with &gt;5% modal quartz</t>
  </si>
  <si>
    <t xml:space="preserve">Quartz diorite </t>
  </si>
  <si>
    <t>ROC55</t>
  </si>
  <si>
    <t xml:space="preserve"> Igneous rock - a coarse grained plutonic rock composed of &gt;90% pyroxene</t>
  </si>
  <si>
    <t xml:space="preserve">Pyroxenite </t>
  </si>
  <si>
    <t>ROC54</t>
  </si>
  <si>
    <t xml:space="preserve"> Light coloured highly vesicular volcanic rock</t>
  </si>
  <si>
    <t xml:space="preserve">Pumice </t>
  </si>
  <si>
    <t>ROC53</t>
  </si>
  <si>
    <t xml:space="preserve"> Textural form of igneous rock with large grained crystals in a fine matrix</t>
  </si>
  <si>
    <t xml:space="preserve">Porphyry </t>
  </si>
  <si>
    <t>ROC52</t>
  </si>
  <si>
    <t xml:space="preserve"> An olivine-bearing basalt</t>
  </si>
  <si>
    <t xml:space="preserve">Picrite </t>
  </si>
  <si>
    <t>ROC51</t>
  </si>
  <si>
    <t xml:space="preserve"> A volcanic rock with a composition between phonolite and tephrite</t>
  </si>
  <si>
    <t xml:space="preserve">Phonotephrite </t>
  </si>
  <si>
    <t>ROC50</t>
  </si>
  <si>
    <t xml:space="preserve"> Uncommon extrusive rock - A silica-undersaturated volcanic rock; essentially similar to nepheline syenite</t>
  </si>
  <si>
    <t xml:space="preserve">Phonolite </t>
  </si>
  <si>
    <t>ROC49</t>
  </si>
  <si>
    <t xml:space="preserve"> Coarse-grained ultramafic igneous rock type</t>
  </si>
  <si>
    <t xml:space="preserve">Peridotite </t>
  </si>
  <si>
    <t>ROC48</t>
  </si>
  <si>
    <t xml:space="preserve"> Igneous rock with very large interlocked crystals</t>
  </si>
  <si>
    <t xml:space="preserve">Pegmatite </t>
  </si>
  <si>
    <t>ROC47</t>
  </si>
  <si>
    <t xml:space="preserve"> Naturally occurring volcanic glass</t>
  </si>
  <si>
    <t xml:space="preserve">Obsidian </t>
  </si>
  <si>
    <t>ROC46</t>
  </si>
  <si>
    <t xml:space="preserve"> A hypersthene-bearing gabbro</t>
  </si>
  <si>
    <t xml:space="preserve">Norite </t>
  </si>
  <si>
    <t>ROC45</t>
  </si>
  <si>
    <t xml:space="preserve"> Igneous rock made up almost entirely of nepheline and clinopyroxene - A silica-undersaturated plutonic rock with &gt;90% nepheline</t>
  </si>
  <si>
    <t xml:space="preserve">Nephelinite </t>
  </si>
  <si>
    <t>ROC44</t>
  </si>
  <si>
    <t xml:space="preserve"> Holocrystalline plutonic rock - A silica-undersaturated plutonic rock of nepheline and alkali feldspar</t>
  </si>
  <si>
    <t xml:space="preserve">Nepheline syenite </t>
  </si>
  <si>
    <t>ROC43</t>
  </si>
  <si>
    <t xml:space="preserve"> Igneous intrusive rock with low quartz and equal plagioclase and alkali feldspar - a plutonic rock with &lt;5% normative quartz</t>
  </si>
  <si>
    <t xml:space="preserve">Monzonite </t>
  </si>
  <si>
    <t>ROC42</t>
  </si>
  <si>
    <t xml:space="preserve"> A silica-undersaturated granite with &lt;5% normative quartz</t>
  </si>
  <si>
    <t xml:space="preserve">Monzogranite </t>
  </si>
  <si>
    <t>ROC41</t>
  </si>
  <si>
    <t xml:space="preserve"> An ultramafic rock, essentially a peridotite</t>
  </si>
  <si>
    <t xml:space="preserve">Lherzolite </t>
  </si>
  <si>
    <t>ROC40</t>
  </si>
  <si>
    <t xml:space="preserve"> Type of volcanic rock - A silica-undersaturated form of andesite</t>
  </si>
  <si>
    <t xml:space="preserve">Latite </t>
  </si>
  <si>
    <t>ROC39</t>
  </si>
  <si>
    <t xml:space="preserve"> Ultrapotassic igneous rocks - An ultramafic, ultrapotassic intrusive rock dominated by mafic phenocrysts in a feldspar groundmass</t>
  </si>
  <si>
    <t xml:space="preserve">Lamprophyre </t>
  </si>
  <si>
    <t>ROC38</t>
  </si>
  <si>
    <t xml:space="preserve"> Ultrapotassic mantle-derived volcanic or subvolcanic rock</t>
  </si>
  <si>
    <t xml:space="preserve">Lamproite </t>
  </si>
  <si>
    <t>ROC37</t>
  </si>
  <si>
    <t xml:space="preserve"> Ultramafic mantle-derived volcanic rock</t>
  </si>
  <si>
    <t xml:space="preserve">Komatiite </t>
  </si>
  <si>
    <t>ROC36</t>
  </si>
  <si>
    <t xml:space="preserve"> Igneous rock which sometimes contains diamonds</t>
  </si>
  <si>
    <t xml:space="preserve">Kimberlite </t>
  </si>
  <si>
    <t>ROC35</t>
  </si>
  <si>
    <t>ROC34</t>
  </si>
  <si>
    <t xml:space="preserve"> Type of volcanic rock</t>
  </si>
  <si>
    <t xml:space="preserve">Ignimbrite </t>
  </si>
  <si>
    <t>ROC33</t>
  </si>
  <si>
    <t xml:space="preserve"> Igneous rock type</t>
  </si>
  <si>
    <t xml:space="preserve">Icelandite </t>
  </si>
  <si>
    <t>ROC32</t>
  </si>
  <si>
    <t>ROC31</t>
  </si>
  <si>
    <t xml:space="preserve"> Plutonic rock consisting mainly of the amphibole hornblende</t>
  </si>
  <si>
    <t xml:space="preserve">Hornblendite </t>
  </si>
  <si>
    <t>ROC30</t>
  </si>
  <si>
    <t xml:space="preserve"> Ultramafic mantle rock</t>
  </si>
  <si>
    <t xml:space="preserve">Harzburgite </t>
  </si>
  <si>
    <t>ROC29</t>
  </si>
  <si>
    <t xml:space="preserve"> Subvolcanic rock that contains quartz and alkali feldspar in characteristic angular intergrowths</t>
  </si>
  <si>
    <t xml:space="preserve">Granophyre </t>
  </si>
  <si>
    <t>ROC28</t>
  </si>
  <si>
    <t xml:space="preserve"> Type of coarse grained intrusive igneous rock</t>
  </si>
  <si>
    <t xml:space="preserve">Granodiorite </t>
  </si>
  <si>
    <t>ROC27</t>
  </si>
  <si>
    <t xml:space="preserve"> Common type of intrusive, felsic, igneous rock with granular structure</t>
  </si>
  <si>
    <t xml:space="preserve">Granite </t>
  </si>
  <si>
    <t>ROC26</t>
  </si>
  <si>
    <t xml:space="preserve"> Coarse-grained mafic intrusive rock</t>
  </si>
  <si>
    <t xml:space="preserve">Gabbro </t>
  </si>
  <si>
    <t>ROC25</t>
  </si>
  <si>
    <t xml:space="preserve"> Igneous rock rich in feldspathoid minerals</t>
  </si>
  <si>
    <t xml:space="preserve">Foidolite </t>
  </si>
  <si>
    <t>ROC24</t>
  </si>
  <si>
    <t xml:space="preserve">Essexite </t>
  </si>
  <si>
    <t>ROC23</t>
  </si>
  <si>
    <t xml:space="preserve"> Ultramafic and ultrabasic rock from Earth's mantle which is made of the mineral olivine</t>
  </si>
  <si>
    <t xml:space="preserve">Dunite </t>
  </si>
  <si>
    <t>ROC22</t>
  </si>
  <si>
    <t xml:space="preserve"> Variety of diorite with orbicular structure</t>
  </si>
  <si>
    <t xml:space="preserve">Napoleonite (Diorite), also known as corsite </t>
  </si>
  <si>
    <t>ROC21</t>
  </si>
  <si>
    <t xml:space="preserve">Diorite </t>
  </si>
  <si>
    <t>ROC20</t>
  </si>
  <si>
    <t xml:space="preserve">Diabase, also known as dolerite </t>
  </si>
  <si>
    <t>ROC19</t>
  </si>
  <si>
    <t xml:space="preserve"> Volcanic rock intermediate in composition between andesite and rhyolite</t>
  </si>
  <si>
    <t xml:space="preserve">Dacite </t>
  </si>
  <si>
    <t>ROC18</t>
  </si>
  <si>
    <t xml:space="preserve"> Igneous rock of the charnockite series</t>
  </si>
  <si>
    <t xml:space="preserve">Enderbite (Charnockite) </t>
  </si>
  <si>
    <t>ROC17</t>
  </si>
  <si>
    <t xml:space="preserve"> Type of granite containing orthopyroxene</t>
  </si>
  <si>
    <t xml:space="preserve">Charnockite </t>
  </si>
  <si>
    <t>ROC16</t>
  </si>
  <si>
    <t xml:space="preserve"> Igneous rock with more than 50% carbonate minerals</t>
  </si>
  <si>
    <t xml:space="preserve">Carbonatite </t>
  </si>
  <si>
    <t>ROC15</t>
  </si>
  <si>
    <t xml:space="preserve"> Ultramafic extrusive rock high in both magnesium and silica</t>
  </si>
  <si>
    <t xml:space="preserve">Boninite </t>
  </si>
  <si>
    <t>ROC14</t>
  </si>
  <si>
    <t xml:space="preserve"> Rare porphyritic volcanic rock</t>
  </si>
  <si>
    <t xml:space="preserve">Blairmorite </t>
  </si>
  <si>
    <t>ROC13</t>
  </si>
  <si>
    <t xml:space="preserve"> A silica-undersaturated basalt</t>
  </si>
  <si>
    <t xml:space="preserve">Basanite </t>
  </si>
  <si>
    <t>ROC12</t>
  </si>
  <si>
    <t xml:space="preserve"> Potassium-rich variety of basaltic trachyandesite</t>
  </si>
  <si>
    <t xml:space="preserve">Shoshonite (Basaltic trachyandesite) </t>
  </si>
  <si>
    <t>ROC11</t>
  </si>
  <si>
    <t xml:space="preserve"> Volcanic rock type</t>
  </si>
  <si>
    <t xml:space="preserve">Mugearite (Basaltic trachyandesite) </t>
  </si>
  <si>
    <t>ROC10</t>
  </si>
  <si>
    <t>Basaltic trachyandesite</t>
  </si>
  <si>
    <t>ROC9</t>
  </si>
  <si>
    <t xml:space="preserve"> Basaltic lava with a flowing, often ropy appearance</t>
  </si>
  <si>
    <t xml:space="preserve">Pahoehoe (Basalt) </t>
  </si>
  <si>
    <t>ROC8</t>
  </si>
  <si>
    <t xml:space="preserve"> Basaltic lava with a crumpled appearance</t>
  </si>
  <si>
    <t xml:space="preserve">Aa (Basalt) </t>
  </si>
  <si>
    <t>ROC7</t>
  </si>
  <si>
    <t xml:space="preserve"> Magnesium- and iron-rich extrusive igneous rock</t>
  </si>
  <si>
    <t xml:space="preserve">Basalt </t>
  </si>
  <si>
    <t>ROC6</t>
  </si>
  <si>
    <t xml:space="preserve"> Fine-grained intrusive igneous rock type similar to granite</t>
  </si>
  <si>
    <t xml:space="preserve">Aplite </t>
  </si>
  <si>
    <t>ROC5</t>
  </si>
  <si>
    <t xml:space="preserve"> Mafic intrusive igneous rock composed predominantly of plagioclase</t>
  </si>
  <si>
    <t xml:space="preserve">Anorthosite </t>
  </si>
  <si>
    <t>ROC4</t>
  </si>
  <si>
    <t xml:space="preserve"> Type of igneous rock rich in alkali feldspar</t>
  </si>
  <si>
    <t xml:space="preserve">Alkali feldspar granite </t>
  </si>
  <si>
    <t>ROC3</t>
  </si>
  <si>
    <t xml:space="preserve">Andesite </t>
  </si>
  <si>
    <t>ROC2</t>
  </si>
  <si>
    <t xml:space="preserve">Adakite </t>
  </si>
  <si>
    <t>ROC1</t>
  </si>
  <si>
    <t>Version</t>
  </si>
  <si>
    <t>Rock types dictionary from wikipedia at https://en.wikipedia.org/wiki/List_of_rock_types.</t>
  </si>
  <si>
    <t>ROCKS</t>
  </si>
  <si>
    <t>Supercritical fluid</t>
  </si>
  <si>
    <t>FLUID3</t>
  </si>
  <si>
    <t>Gas</t>
  </si>
  <si>
    <t>FLUID2</t>
  </si>
  <si>
    <t>Liquid</t>
  </si>
  <si>
    <t>FLUID1</t>
  </si>
  <si>
    <t>Fluid types.</t>
  </si>
  <si>
    <t>FLUIDS</t>
  </si>
  <si>
    <t>Plastic</t>
  </si>
  <si>
    <t>ARTMAT8</t>
  </si>
  <si>
    <t>Textile</t>
  </si>
  <si>
    <t>ARTMAT7</t>
  </si>
  <si>
    <t>Lubricant</t>
  </si>
  <si>
    <t>ARTMAT6</t>
  </si>
  <si>
    <t>Gel</t>
  </si>
  <si>
    <t>ARTMAT5</t>
  </si>
  <si>
    <t>Foam</t>
  </si>
  <si>
    <t>ARTMAT4</t>
  </si>
  <si>
    <t xml:space="preserve">Ceramic </t>
  </si>
  <si>
    <t>ARTMAT3</t>
  </si>
  <si>
    <t>Alloy</t>
  </si>
  <si>
    <t>ARTMAT2</t>
  </si>
  <si>
    <t>Adhesive</t>
  </si>
  <si>
    <t>ARTMAT1</t>
  </si>
  <si>
    <t>Artificial material types.</t>
  </si>
  <si>
    <t>ARTIFICIALMATERIALS</t>
  </si>
  <si>
    <t>rotational displacement</t>
  </si>
  <si>
    <t>1000 revolutions</t>
  </si>
  <si>
    <t>UNI111</t>
  </si>
  <si>
    <t>rotational acceleration</t>
  </si>
  <si>
    <t>millisecond per 1000 revolutions per minute</t>
  </si>
  <si>
    <t>UNI110</t>
  </si>
  <si>
    <t>time</t>
  </si>
  <si>
    <t>millisecond</t>
  </si>
  <si>
    <t>UNI109</t>
  </si>
  <si>
    <t>force</t>
  </si>
  <si>
    <t>kilogram-force</t>
  </si>
  <si>
    <t>UNI108</t>
  </si>
  <si>
    <t>rotational speed</t>
  </si>
  <si>
    <t>revolutions per minute</t>
  </si>
  <si>
    <t>UNI107</t>
  </si>
  <si>
    <t>temperature gradient</t>
  </si>
  <si>
    <t>kelvin per metre</t>
  </si>
  <si>
    <t>UNI106</t>
  </si>
  <si>
    <t>thermal expansion coefficient</t>
  </si>
  <si>
    <t>reciprocal kelvin</t>
  </si>
  <si>
    <t>UNI105</t>
  </si>
  <si>
    <t>thermal resistance</t>
  </si>
  <si>
    <t>kelvin per watt</t>
  </si>
  <si>
    <t>UNI104</t>
  </si>
  <si>
    <t>thermal conductivity</t>
  </si>
  <si>
    <t>watt per metre kelvin</t>
  </si>
  <si>
    <t>UNI103</t>
  </si>
  <si>
    <t>specific heat capacity, specific entropy</t>
  </si>
  <si>
    <t>joule per kilogram kelvin</t>
  </si>
  <si>
    <t>UNI102</t>
  </si>
  <si>
    <t>heat capacity, entropy</t>
  </si>
  <si>
    <t>joule per kelvin</t>
  </si>
  <si>
    <t>UNI101</t>
  </si>
  <si>
    <t>luminous efficacy</t>
  </si>
  <si>
    <t>lumen per watt</t>
  </si>
  <si>
    <t>UNI100</t>
  </si>
  <si>
    <t>luminance</t>
  </si>
  <si>
    <t>candela per square metre</t>
  </si>
  <si>
    <t>UNI99</t>
  </si>
  <si>
    <t>luminous exposure</t>
  </si>
  <si>
    <t>lux second</t>
  </si>
  <si>
    <t>UNI98</t>
  </si>
  <si>
    <t>luminous energy</t>
  </si>
  <si>
    <t>lumen second</t>
  </si>
  <si>
    <t>UNI97</t>
  </si>
  <si>
    <t>magnetic susceptibility</t>
  </si>
  <si>
    <t>metre per henry</t>
  </si>
  <si>
    <t>UNI96</t>
  </si>
  <si>
    <t>magnetomotive force</t>
  </si>
  <si>
    <t>ampere radian</t>
  </si>
  <si>
    <t>UNI95</t>
  </si>
  <si>
    <t>magnetic rigidity</t>
  </si>
  <si>
    <t>tesla metre</t>
  </si>
  <si>
    <t>UNI94</t>
  </si>
  <si>
    <t>magnetic moment</t>
  </si>
  <si>
    <t>weber metre</t>
  </si>
  <si>
    <t>UNI93</t>
  </si>
  <si>
    <t>magnetic vector potential</t>
  </si>
  <si>
    <t>weber per metre</t>
  </si>
  <si>
    <t>UNI92</t>
  </si>
  <si>
    <t>magnetic reluctance</t>
  </si>
  <si>
    <t>reciprocal henry</t>
  </si>
  <si>
    <t>UNI91</t>
  </si>
  <si>
    <t>electron mobility</t>
  </si>
  <si>
    <t>square metre per volt second</t>
  </si>
  <si>
    <t>UNI90</t>
  </si>
  <si>
    <t>magnetic dipole moment</t>
  </si>
  <si>
    <t>joule per tesla</t>
  </si>
  <si>
    <t>UNI89</t>
  </si>
  <si>
    <t>linear charge density</t>
  </si>
  <si>
    <t>coulomb per metre</t>
  </si>
  <si>
    <t>UNI88</t>
  </si>
  <si>
    <t>resistivity</t>
  </si>
  <si>
    <t>ohm metre</t>
  </si>
  <si>
    <t>UNI87</t>
  </si>
  <si>
    <t>exposure (X and gamma rays)</t>
  </si>
  <si>
    <t>coulomb per kilogram</t>
  </si>
  <si>
    <t>UNI86</t>
  </si>
  <si>
    <t>magnetization, magnetic field strength</t>
  </si>
  <si>
    <t>ampere per metre</t>
  </si>
  <si>
    <t>UNI85</t>
  </si>
  <si>
    <t>electric field strength</t>
  </si>
  <si>
    <t>volt per metre</t>
  </si>
  <si>
    <t>UNI84</t>
  </si>
  <si>
    <t>magnetic permeability</t>
  </si>
  <si>
    <t>henry per metre</t>
  </si>
  <si>
    <t>UNI83</t>
  </si>
  <si>
    <t>permittivity</t>
  </si>
  <si>
    <t>farad per metre</t>
  </si>
  <si>
    <t>UNI82</t>
  </si>
  <si>
    <t>electrical conductivity</t>
  </si>
  <si>
    <t>siemens per metre</t>
  </si>
  <si>
    <t>UNI81</t>
  </si>
  <si>
    <t>electric current density</t>
  </si>
  <si>
    <t>ampere per square metre</t>
  </si>
  <si>
    <t>UNI80</t>
  </si>
  <si>
    <t>electric charge density</t>
  </si>
  <si>
    <t>coulomb per cubic metre</t>
  </si>
  <si>
    <t>UNI79</t>
  </si>
  <si>
    <t>electric displacement field, polarization density</t>
  </si>
  <si>
    <t>coulomb per square metre</t>
  </si>
  <si>
    <t>UNI78</t>
  </si>
  <si>
    <t>catalytic efficiency</t>
  </si>
  <si>
    <t>cubic metre per mole second</t>
  </si>
  <si>
    <t>UNI77</t>
  </si>
  <si>
    <t>molar mass</t>
  </si>
  <si>
    <t>kilogram per mole</t>
  </si>
  <si>
    <t>UNI76</t>
  </si>
  <si>
    <t>molality</t>
  </si>
  <si>
    <t>mole per kilogram</t>
  </si>
  <si>
    <t>UNI75</t>
  </si>
  <si>
    <t>molar conductivity</t>
  </si>
  <si>
    <t>siemens square metre per mole</t>
  </si>
  <si>
    <t>UNI74</t>
  </si>
  <si>
    <t>molar energy</t>
  </si>
  <si>
    <t>joule per mole</t>
  </si>
  <si>
    <t>UNI73</t>
  </si>
  <si>
    <t>molar heat capacity, molar entropy</t>
  </si>
  <si>
    <t>joule per kelvin mole</t>
  </si>
  <si>
    <t>UNI72</t>
  </si>
  <si>
    <t>molar volume</t>
  </si>
  <si>
    <t>cubic metre per mole</t>
  </si>
  <si>
    <t>UNI71</t>
  </si>
  <si>
    <t>molarity, amount of substance concentration</t>
  </si>
  <si>
    <t>mole per cubic metre</t>
  </si>
  <si>
    <t>UNI70</t>
  </si>
  <si>
    <t>spectral intensity</t>
  </si>
  <si>
    <t>watt per steradian metre</t>
  </si>
  <si>
    <t>UNI69</t>
  </si>
  <si>
    <t>radiant intensity</t>
  </si>
  <si>
    <t>watt per steradian</t>
  </si>
  <si>
    <t>UNI68</t>
  </si>
  <si>
    <t>specific angular momentum</t>
  </si>
  <si>
    <t>newton metre second per kilogram</t>
  </si>
  <si>
    <t>UNI67</t>
  </si>
  <si>
    <t>moment of inertia</t>
  </si>
  <si>
    <t>kilogram square metre</t>
  </si>
  <si>
    <t>UNI66</t>
  </si>
  <si>
    <t>radiant exposure</t>
  </si>
  <si>
    <t>joule per square metre</t>
  </si>
  <si>
    <t>UNI65</t>
  </si>
  <si>
    <t>compressibility</t>
  </si>
  <si>
    <t>reciprocal pascal</t>
  </si>
  <si>
    <t>UNI64</t>
  </si>
  <si>
    <t>energy flux density</t>
  </si>
  <si>
    <t>joule per square metre second</t>
  </si>
  <si>
    <t>UNI63</t>
  </si>
  <si>
    <t>spectral irradiance, power density</t>
  </si>
  <si>
    <t>watt per cubic metre</t>
  </si>
  <si>
    <t>UNI62</t>
  </si>
  <si>
    <t>fuel efficiency</t>
  </si>
  <si>
    <t>metre per cubic metre</t>
  </si>
  <si>
    <t>UNI61</t>
  </si>
  <si>
    <t>absorbed dose rate</t>
  </si>
  <si>
    <t>gray per second</t>
  </si>
  <si>
    <t>UNI60</t>
  </si>
  <si>
    <t>spectral power</t>
  </si>
  <si>
    <t>watt per metre</t>
  </si>
  <si>
    <t>UNI59</t>
  </si>
  <si>
    <t>spectral radiance</t>
  </si>
  <si>
    <t>watt per steradian cubic metre</t>
  </si>
  <si>
    <t>UNI58</t>
  </si>
  <si>
    <t>radiance</t>
  </si>
  <si>
    <t>watt per steradian square metre</t>
  </si>
  <si>
    <t>UNI57</t>
  </si>
  <si>
    <t>mass flow rate</t>
  </si>
  <si>
    <t>kilogram per second</t>
  </si>
  <si>
    <t>UNI56</t>
  </si>
  <si>
    <t>linear mass density</t>
  </si>
  <si>
    <t>kilogram per metre</t>
  </si>
  <si>
    <t>UNI55</t>
  </si>
  <si>
    <t>dynamic viscosity</t>
  </si>
  <si>
    <t>pascal-second</t>
  </si>
  <si>
    <t>UNI54</t>
  </si>
  <si>
    <t>kinematic viscosity, thermal diffusivity, diffusion coefficient</t>
  </si>
  <si>
    <t>square metre per second</t>
  </si>
  <si>
    <t>UNI53</t>
  </si>
  <si>
    <t>heat flux density, irradiance</t>
  </si>
  <si>
    <t>watt per square metre</t>
  </si>
  <si>
    <t>UNI52</t>
  </si>
  <si>
    <t>surface tension, stiffness</t>
  </si>
  <si>
    <t>newton per metre</t>
  </si>
  <si>
    <t>UNI51</t>
  </si>
  <si>
    <t>energy density</t>
  </si>
  <si>
    <t>joule per cubic metre</t>
  </si>
  <si>
    <t>UNI50</t>
  </si>
  <si>
    <t>specific energy</t>
  </si>
  <si>
    <t>joule per kilogram</t>
  </si>
  <si>
    <t>UNI49</t>
  </si>
  <si>
    <t>action</t>
  </si>
  <si>
    <t>joule-second</t>
  </si>
  <si>
    <t>UNI48</t>
  </si>
  <si>
    <t>specific volume</t>
  </si>
  <si>
    <t>cubic metre per kilogram</t>
  </si>
  <si>
    <t>UNI47</t>
  </si>
  <si>
    <t>density, mass density</t>
  </si>
  <si>
    <t>kilogram per cubic metre</t>
  </si>
  <si>
    <t>UNI46</t>
  </si>
  <si>
    <t>area density</t>
  </si>
  <si>
    <t>kilogram per square metre</t>
  </si>
  <si>
    <t>UNI45</t>
  </si>
  <si>
    <t>wavenumber, optical power, curvature, spatial frequency</t>
  </si>
  <si>
    <t>reciprocal metre</t>
  </si>
  <si>
    <t>UNI44</t>
  </si>
  <si>
    <t>yank</t>
  </si>
  <si>
    <t>newton per second</t>
  </si>
  <si>
    <t>UNI43</t>
  </si>
  <si>
    <t>torque, moment of force</t>
  </si>
  <si>
    <t>newton-metre</t>
  </si>
  <si>
    <t>UNI42</t>
  </si>
  <si>
    <t>angular momentum</t>
  </si>
  <si>
    <t>newton metre second</t>
  </si>
  <si>
    <t>UNI41</t>
  </si>
  <si>
    <t>momentum, impulse</t>
  </si>
  <si>
    <t>newton-second</t>
  </si>
  <si>
    <t>UNI40</t>
  </si>
  <si>
    <t>volume</t>
  </si>
  <si>
    <t>cubic metre</t>
  </si>
  <si>
    <t>UNI39</t>
  </si>
  <si>
    <t>area</t>
  </si>
  <si>
    <t>square metre</t>
  </si>
  <si>
    <t>UNI38</t>
  </si>
  <si>
    <t>volumetric flow</t>
  </si>
  <si>
    <t>cubic metre per second</t>
  </si>
  <si>
    <t>UNI37</t>
  </si>
  <si>
    <t>frequency drift</t>
  </si>
  <si>
    <t>hertz per second</t>
  </si>
  <si>
    <t>UNI36</t>
  </si>
  <si>
    <t>angular acceleration</t>
  </si>
  <si>
    <t>radian per second squared</t>
  </si>
  <si>
    <t>UNI35</t>
  </si>
  <si>
    <t>angular velocity</t>
  </si>
  <si>
    <t>radian per second</t>
  </si>
  <si>
    <t>UNI34</t>
  </si>
  <si>
    <t>snap, jounce</t>
  </si>
  <si>
    <t>metre per second to the fourth</t>
  </si>
  <si>
    <t>UNI33</t>
  </si>
  <si>
    <t>jerk, jolt</t>
  </si>
  <si>
    <t>metre per second cubed</t>
  </si>
  <si>
    <t>UNI32</t>
  </si>
  <si>
    <t>acceleration</t>
  </si>
  <si>
    <t>metre per second squared</t>
  </si>
  <si>
    <t>UNI31</t>
  </si>
  <si>
    <t>speed, velocity</t>
  </si>
  <si>
    <t>metre per second</t>
  </si>
  <si>
    <t>UNI30</t>
  </si>
  <si>
    <t>catalytic activity</t>
  </si>
  <si>
    <t>katal</t>
  </si>
  <si>
    <t>UNI29</t>
  </si>
  <si>
    <t>equivalent dose (of ionizing radiation)</t>
  </si>
  <si>
    <t>sievert</t>
  </si>
  <si>
    <t>UNI28</t>
  </si>
  <si>
    <t>absorbed dose (of ionizing radiation)</t>
  </si>
  <si>
    <t>gray</t>
  </si>
  <si>
    <t>UNI27</t>
  </si>
  <si>
    <t>radioactivity (decays per unit time)</t>
  </si>
  <si>
    <t>becquerel</t>
  </si>
  <si>
    <t>UNI26</t>
  </si>
  <si>
    <t>illuminance</t>
  </si>
  <si>
    <t>lux</t>
  </si>
  <si>
    <t>UNI25</t>
  </si>
  <si>
    <t>luminous flux</t>
  </si>
  <si>
    <t>lumen</t>
  </si>
  <si>
    <t>UNI24</t>
  </si>
  <si>
    <t>temperature relative to 273.15 K</t>
  </si>
  <si>
    <t>degree Celsius</t>
  </si>
  <si>
    <t>UNI23</t>
  </si>
  <si>
    <t>electrical inductance</t>
  </si>
  <si>
    <t>henry</t>
  </si>
  <si>
    <t>UNI22</t>
  </si>
  <si>
    <t>magnetic induction, magnetic flux density</t>
  </si>
  <si>
    <t>tesla</t>
  </si>
  <si>
    <t>UNI21</t>
  </si>
  <si>
    <t>magnetic flux</t>
  </si>
  <si>
    <t>weber</t>
  </si>
  <si>
    <t>UNI20</t>
  </si>
  <si>
    <t>electrical conductance</t>
  </si>
  <si>
    <t>siemens</t>
  </si>
  <si>
    <t>UNI19</t>
  </si>
  <si>
    <t>electrical resistance, impedance, reactance</t>
  </si>
  <si>
    <t>ohm</t>
  </si>
  <si>
    <t>UNI18</t>
  </si>
  <si>
    <t>electrical capacitance</t>
  </si>
  <si>
    <t>farad</t>
  </si>
  <si>
    <t>UNI17</t>
  </si>
  <si>
    <t>voltage, electrical potential difference, electromotive force</t>
  </si>
  <si>
    <t>volt</t>
  </si>
  <si>
    <t>UNI16</t>
  </si>
  <si>
    <t>electric charge or quantity of electricity</t>
  </si>
  <si>
    <t>coulomb</t>
  </si>
  <si>
    <t>UNI15</t>
  </si>
  <si>
    <t>power, radiant flux</t>
  </si>
  <si>
    <t>watt</t>
  </si>
  <si>
    <t>UNI14</t>
  </si>
  <si>
    <t>energy, work, heat</t>
  </si>
  <si>
    <t>joule</t>
  </si>
  <si>
    <t>UNI13</t>
  </si>
  <si>
    <t>pressure, stress</t>
  </si>
  <si>
    <t>pascal</t>
  </si>
  <si>
    <t>UNI12</t>
  </si>
  <si>
    <t>force, weight</t>
  </si>
  <si>
    <t>newton</t>
  </si>
  <si>
    <t>UNI11</t>
  </si>
  <si>
    <t>solid angle</t>
  </si>
  <si>
    <t>steradian</t>
  </si>
  <si>
    <t>UNI10</t>
  </si>
  <si>
    <t>angle</t>
  </si>
  <si>
    <t>radian</t>
  </si>
  <si>
    <t>UNI9</t>
  </si>
  <si>
    <t>frequency</t>
  </si>
  <si>
    <t>hertz</t>
  </si>
  <si>
    <t>UNI8</t>
  </si>
  <si>
    <t>luminous intensity</t>
  </si>
  <si>
    <t>candela</t>
  </si>
  <si>
    <t>UNI7</t>
  </si>
  <si>
    <t>amount of substance</t>
  </si>
  <si>
    <t>mole</t>
  </si>
  <si>
    <t>UNI6</t>
  </si>
  <si>
    <t>thermodynamic temperature</t>
  </si>
  <si>
    <t>kelvin</t>
  </si>
  <si>
    <t>UNI5</t>
  </si>
  <si>
    <t>electric current</t>
  </si>
  <si>
    <t>ampere</t>
  </si>
  <si>
    <t>UNI4</t>
  </si>
  <si>
    <t>mass</t>
  </si>
  <si>
    <t>kilogram</t>
  </si>
  <si>
    <t>UNI3</t>
  </si>
  <si>
    <t>length</t>
  </si>
  <si>
    <t>metre</t>
  </si>
  <si>
    <t>UNI2</t>
  </si>
  <si>
    <t>second</t>
  </si>
  <si>
    <t>UNI1</t>
  </si>
  <si>
    <t>SI units dictionary from wikipedia at https://en.wikipedia.org/wiki/International_System_of_Units.</t>
  </si>
  <si>
    <t>UNITS</t>
  </si>
  <si>
    <t>Ratio of stress to strain</t>
  </si>
  <si>
    <t>Young's modulus</t>
  </si>
  <si>
    <t>PHQ103</t>
  </si>
  <si>
    <t>Transferred energy</t>
  </si>
  <si>
    <t>Work</t>
  </si>
  <si>
    <t>PHQ102</t>
  </si>
  <si>
    <t>Gravitational force on an object</t>
  </si>
  <si>
    <t>Weight</t>
  </si>
  <si>
    <t>PHQ101</t>
  </si>
  <si>
    <t>Repetency or spatial frequency vector: the number of cycles per unit distance</t>
  </si>
  <si>
    <t>Wavevector</t>
  </si>
  <si>
    <t>PHQ100</t>
  </si>
  <si>
    <t>Repetency or spatial frequency: the number of cycles per unit distance</t>
  </si>
  <si>
    <t>Wavenumber</t>
  </si>
  <si>
    <t>PHQ99</t>
  </si>
  <si>
    <t>Perpendicular distance between repeating units of a wave</t>
  </si>
  <si>
    <t>Wavelength</t>
  </si>
  <si>
    <t>PHQ98</t>
  </si>
  <si>
    <t>Rate of change of volume with respect to time</t>
  </si>
  <si>
    <t>Volumetric flow rate</t>
  </si>
  <si>
    <t>PHQ97</t>
  </si>
  <si>
    <t>Three dimensional extent of an object</t>
  </si>
  <si>
    <t>Volume</t>
  </si>
  <si>
    <t>PHQ96</t>
  </si>
  <si>
    <t>Moved distance per unit time: the first time derivative of position</t>
  </si>
  <si>
    <t>Velocity</t>
  </si>
  <si>
    <t>PHQ95</t>
  </si>
  <si>
    <t>Product of a force and the perpendicular distance of the force from the point about which it is exerted</t>
  </si>
  <si>
    <t>Torque</t>
  </si>
  <si>
    <t>PHQ94</t>
  </si>
  <si>
    <t>Measure for the ease with which a material resists conduction of heat</t>
  </si>
  <si>
    <t>Thermal resistivity</t>
  </si>
  <si>
    <t>PHQ93</t>
  </si>
  <si>
    <t>Measure for the ease with which an object resists conduction of heat</t>
  </si>
  <si>
    <t>Thermal resistance</t>
  </si>
  <si>
    <t>PHQ92</t>
  </si>
  <si>
    <t>Measure for the ease with which a material conducts heat</t>
  </si>
  <si>
    <t>Thermal conductivity</t>
  </si>
  <si>
    <t>PHQ91</t>
  </si>
  <si>
    <t>Measure for the ease with which an object conducts heat</t>
  </si>
  <si>
    <t>Thermal conductance</t>
  </si>
  <si>
    <t>PHQ90</t>
  </si>
  <si>
    <t>steepest rate of temperature change at a particular location</t>
  </si>
  <si>
    <t>Temperature gradient</t>
  </si>
  <si>
    <t>PHQ89</t>
  </si>
  <si>
    <t>Energy change per unit change in surface area</t>
  </si>
  <si>
    <t>Surface tension</t>
  </si>
  <si>
    <t>PHQ88</t>
  </si>
  <si>
    <t>Force per unit oriented surface area</t>
  </si>
  <si>
    <t>Stress</t>
  </si>
  <si>
    <t>PHQ87</t>
  </si>
  <si>
    <t>Extension per unit length</t>
  </si>
  <si>
    <t>Strain</t>
  </si>
  <si>
    <t>PHQ86</t>
  </si>
  <si>
    <t>Quantum-mechanically defined angular momentum of a particle</t>
  </si>
  <si>
    <t>Spin</t>
  </si>
  <si>
    <t>PHQ85</t>
  </si>
  <si>
    <t>Volume per unit mass (reciprocal of density)</t>
  </si>
  <si>
    <t>Specific volume</t>
  </si>
  <si>
    <t>PHQ84</t>
  </si>
  <si>
    <t>Heat capacity per unit mass</t>
  </si>
  <si>
    <t>Specific heat capacity</t>
  </si>
  <si>
    <t>PHQ83</t>
  </si>
  <si>
    <t>Energy density per unit mass</t>
  </si>
  <si>
    <t>Specific energy</t>
  </si>
  <si>
    <t>PHQ82</t>
  </si>
  <si>
    <t>Ratio of area on a sphere to its radius squared</t>
  </si>
  <si>
    <t>Solid angle</t>
  </si>
  <si>
    <t>PHQ81</t>
  </si>
  <si>
    <t>resistance to the flow of magnetic flux</t>
  </si>
  <si>
    <t>Reluctance</t>
  </si>
  <si>
    <t>PHQ80</t>
  </si>
  <si>
    <t>Factor by which the phase velocity of light is reduced in a medium</t>
  </si>
  <si>
    <t>Refractive index</t>
  </si>
  <si>
    <t>PHQ79</t>
  </si>
  <si>
    <t>Rate of a chemical reaction for unit time</t>
  </si>
  <si>
    <t>Reaction rate</t>
  </si>
  <si>
    <t>PHQ78</t>
  </si>
  <si>
    <t>Power of emitted electromagnetic radiation per unit solid angle</t>
  </si>
  <si>
    <t>Radiant intensity</t>
  </si>
  <si>
    <t>PHQ77</t>
  </si>
  <si>
    <t>Power of emitted electromagnetic radiation per unit solid angle per emitting source area</t>
  </si>
  <si>
    <t>Radiance</t>
  </si>
  <si>
    <t>PHQ76</t>
  </si>
  <si>
    <t>Ionizing radiation energy absorbed by biological tissue per unit mass</t>
  </si>
  <si>
    <t>(Radioactive) Dose</t>
  </si>
  <si>
    <t>PHQ75</t>
  </si>
  <si>
    <t>Number of particles decaying per unit time</t>
  </si>
  <si>
    <t>(Radioactive) Activity</t>
  </si>
  <si>
    <t>PHQ74</t>
  </si>
  <si>
    <t>Rate of change of crackle per unit time: the sixth time derivative of position</t>
  </si>
  <si>
    <t>Pop</t>
  </si>
  <si>
    <t>PHQ73</t>
  </si>
  <si>
    <t>Force per unit area</t>
  </si>
  <si>
    <t>Pressure</t>
  </si>
  <si>
    <t>PHQ72</t>
  </si>
  <si>
    <t>Rate of transfer of energy per unit time</t>
  </si>
  <si>
    <t>Power</t>
  </si>
  <si>
    <t>PHQ71</t>
  </si>
  <si>
    <t>Ratio of circular arc length to radius</t>
  </si>
  <si>
    <t>Plane angle</t>
  </si>
  <si>
    <t>PHQ70</t>
  </si>
  <si>
    <t>Measure for how the polarization of a material is affected by the application of an external electric field</t>
  </si>
  <si>
    <t>Permittivity</t>
  </si>
  <si>
    <t>PHQ69</t>
  </si>
  <si>
    <t>Measure for how the magnetization of material is affected by the application of an external magnetic field</t>
  </si>
  <si>
    <t>Permeability</t>
  </si>
  <si>
    <t>PHQ68</t>
  </si>
  <si>
    <t>Measure of the effective curvature of a lens or curved mirror; inverse of focal length</t>
  </si>
  <si>
    <t>Optical power</t>
  </si>
  <si>
    <t>PHQ67</t>
  </si>
  <si>
    <t>Product of an object's mass and velocity</t>
  </si>
  <si>
    <t>Momentum</t>
  </si>
  <si>
    <t>PHQ66</t>
  </si>
  <si>
    <t>Inertia of an object with respect to angular acceleration</t>
  </si>
  <si>
    <t>Moment of inertia</t>
  </si>
  <si>
    <t>PHQ65</t>
  </si>
  <si>
    <t>Heat capacity of a material per unit amount of substance</t>
  </si>
  <si>
    <t>Molar heat capacity</t>
  </si>
  <si>
    <t>PHQ64</t>
  </si>
  <si>
    <t>Entropy per unit amount of substance</t>
  </si>
  <si>
    <t>Molar entropy</t>
  </si>
  <si>
    <t>PHQ63</t>
  </si>
  <si>
    <t>Amount of energy present in a system per unit amount of substance</t>
  </si>
  <si>
    <t>Molar energy</t>
  </si>
  <si>
    <t>PHQ62</t>
  </si>
  <si>
    <t>Amount of substance per unit volume</t>
  </si>
  <si>
    <t>Molar concentration</t>
  </si>
  <si>
    <t>PHQ61</t>
  </si>
  <si>
    <t>Average time for a particle of a substance to decay</t>
  </si>
  <si>
    <t>Mean lifetime</t>
  </si>
  <si>
    <t>PHQ60</t>
  </si>
  <si>
    <t>Mass per unit volume</t>
  </si>
  <si>
    <t>(Mass) Density (or volume density)</t>
  </si>
  <si>
    <t>PHQ59</t>
  </si>
  <si>
    <t>Mass of a substance as a fraction of the total mass</t>
  </si>
  <si>
    <t>Mass fraction</t>
  </si>
  <si>
    <t>PHQ58</t>
  </si>
  <si>
    <t>Amount of magnetic moment per unit volume</t>
  </si>
  <si>
    <t>Magnetization</t>
  </si>
  <si>
    <t>PHQ57</t>
  </si>
  <si>
    <t>Measure for the strength of the magnetic field</t>
  </si>
  <si>
    <t>Magnetic flux density</t>
  </si>
  <si>
    <t>PHQ56</t>
  </si>
  <si>
    <t>Measure of magnetism, taking account of the strength and the extent of a magnetic field</t>
  </si>
  <si>
    <t>Magnetic flux</t>
  </si>
  <si>
    <t>PHQ55</t>
  </si>
  <si>
    <t>Strength of a magnetic field</t>
  </si>
  <si>
    <t>Magnetic field strength</t>
  </si>
  <si>
    <t>PHQ54</t>
  </si>
  <si>
    <t>Ratio of flow velocity to the local speed of sound</t>
  </si>
  <si>
    <t>Mach number (or mach)</t>
  </si>
  <si>
    <t>PHQ53</t>
  </si>
  <si>
    <t>Perceived power of a light source</t>
  </si>
  <si>
    <t>Luminous flux (or luminous power)</t>
  </si>
  <si>
    <t>PHQ52</t>
  </si>
  <si>
    <t>Mass per unit length</t>
  </si>
  <si>
    <t>Linear density</t>
  </si>
  <si>
    <t>PHQ51</t>
  </si>
  <si>
    <t>Change of jerk per unit time: the fourth time derivative of position</t>
  </si>
  <si>
    <t>Jounce (or snap)</t>
  </si>
  <si>
    <t>PHQ50</t>
  </si>
  <si>
    <t>Change of acceleration per unit time: the third time derivative of position</t>
  </si>
  <si>
    <t>Jerk</t>
  </si>
  <si>
    <t>PHQ49</t>
  </si>
  <si>
    <t>Power per unit cross sectional area</t>
  </si>
  <si>
    <t>Intensity</t>
  </si>
  <si>
    <t>PHQ48</t>
  </si>
  <si>
    <t>Electromagnetic radiation power per unit surface area</t>
  </si>
  <si>
    <t>Irradiance</t>
  </si>
  <si>
    <t>PHQ47</t>
  </si>
  <si>
    <t>Magnetic flux generated per unit current through a circuit</t>
  </si>
  <si>
    <t>Inductance</t>
  </si>
  <si>
    <t>PHQ46</t>
  </si>
  <si>
    <t>Transferred momentum</t>
  </si>
  <si>
    <t>Impulse</t>
  </si>
  <si>
    <t>PHQ45</t>
  </si>
  <si>
    <t>Resistance to an alternating current of a given frequency, including effect on phase</t>
  </si>
  <si>
    <t>Impedance</t>
  </si>
  <si>
    <t>PHQ44</t>
  </si>
  <si>
    <t>Wavelength-weighted luminous flux per unit surface area</t>
  </si>
  <si>
    <t>Illuminance</t>
  </si>
  <si>
    <t>PHQ43</t>
  </si>
  <si>
    <t>Heat flow per unit time per unit surface area</t>
  </si>
  <si>
    <t>Heat flux density</t>
  </si>
  <si>
    <t>PHQ42</t>
  </si>
  <si>
    <t>Energy per unit temperature change</t>
  </si>
  <si>
    <t>Heat capacity</t>
  </si>
  <si>
    <t>PHQ41</t>
  </si>
  <si>
    <t>Thermal energy</t>
  </si>
  <si>
    <t>Heat</t>
  </si>
  <si>
    <t>PHQ40</t>
  </si>
  <si>
    <t>Time for a quantity to decay to half its initial value</t>
  </si>
  <si>
    <t>Half-life</t>
  </si>
  <si>
    <t>PHQ39</t>
  </si>
  <si>
    <t>Number of (periodic) occurrences per unit time</t>
  </si>
  <si>
    <t>Frequency</t>
  </si>
  <si>
    <t>PHQ38</t>
  </si>
  <si>
    <t>Transfer of momentum per unit time</t>
  </si>
  <si>
    <t>Force</t>
  </si>
  <si>
    <t>PHQ37</t>
  </si>
  <si>
    <t>Logarithmic measure of the number of available states of a system</t>
  </si>
  <si>
    <t>Entropy</t>
  </si>
  <si>
    <t>PHQ36</t>
  </si>
  <si>
    <t>Energy per unit volume</t>
  </si>
  <si>
    <t>Energy density</t>
  </si>
  <si>
    <t>PHQ35</t>
  </si>
  <si>
    <t>Energy</t>
  </si>
  <si>
    <t>PHQ34</t>
  </si>
  <si>
    <t>Bulk property equivalent of electrical resistance</t>
  </si>
  <si>
    <t>Electrical resistivity</t>
  </si>
  <si>
    <t>PHQ33</t>
  </si>
  <si>
    <t>Electric potential per unit electric current</t>
  </si>
  <si>
    <t>Electrical resistance</t>
  </si>
  <si>
    <t>PHQ32</t>
  </si>
  <si>
    <t>Energy required to move a unit charge through an electric field from a reference point</t>
  </si>
  <si>
    <t>Electric potential</t>
  </si>
  <si>
    <t>PHQ31</t>
  </si>
  <si>
    <t>Measure of a material's ability to conduct an electric current</t>
  </si>
  <si>
    <t>Electrical conductivity</t>
  </si>
  <si>
    <t>PHQ30</t>
  </si>
  <si>
    <t>Measure for how easily current flows through a material</t>
  </si>
  <si>
    <t>Electrical conductance</t>
  </si>
  <si>
    <t>PHQ29</t>
  </si>
  <si>
    <t>Strength of the electric field</t>
  </si>
  <si>
    <t>Electric field strength</t>
  </si>
  <si>
    <t>PHQ28</t>
  </si>
  <si>
    <t>Strength of the electric displacement</t>
  </si>
  <si>
    <t>Electric displacement field</t>
  </si>
  <si>
    <t>PHQ27</t>
  </si>
  <si>
    <t>Measure of the separation of equal and opposite electric charges</t>
  </si>
  <si>
    <t>Electric dipole moment</t>
  </si>
  <si>
    <t>PHQ26</t>
  </si>
  <si>
    <t>Electric charge per unit volume</t>
  </si>
  <si>
    <t>Electric charge density</t>
  </si>
  <si>
    <t>PHQ25</t>
  </si>
  <si>
    <t>The force per unit electric field strength</t>
  </si>
  <si>
    <t>Electric charge</t>
  </si>
  <si>
    <t>PHQ24</t>
  </si>
  <si>
    <t>Measure for the resistance of an incompressible fluid to stress</t>
  </si>
  <si>
    <t>Dynamic viscosity</t>
  </si>
  <si>
    <t>PHQ23</t>
  </si>
  <si>
    <t>Received radiation adjusted for the effect on biological tissue</t>
  </si>
  <si>
    <t>Dose equivalent</t>
  </si>
  <si>
    <t>PHQ22</t>
  </si>
  <si>
    <t>Electric current per unit cross-section area</t>
  </si>
  <si>
    <t>Current density</t>
  </si>
  <si>
    <t>PHQ21</t>
  </si>
  <si>
    <t>Change of jounce per unit time: the fifth time derivative of position</t>
  </si>
  <si>
    <t>Crackle</t>
  </si>
  <si>
    <t>PHQ20</t>
  </si>
  <si>
    <t>Energy per unit change in amount of substance</t>
  </si>
  <si>
    <t>Chemical potential</t>
  </si>
  <si>
    <t>PHQ19</t>
  </si>
  <si>
    <t>Inertial force that appears to act on all objects when viewed in a rotating frame of reference</t>
  </si>
  <si>
    <t>Centrifugal force</t>
  </si>
  <si>
    <t>PHQ18</t>
  </si>
  <si>
    <t>Change in reaction rate due to presence of a catalyst per unit volume of the system</t>
  </si>
  <si>
    <t>Catalytic activity concentration</t>
  </si>
  <si>
    <t>PHQ17</t>
  </si>
  <si>
    <t>Stored charge per unit electric potential</t>
  </si>
  <si>
    <t>Capacitance</t>
  </si>
  <si>
    <t>PHQ16</t>
  </si>
  <si>
    <t>Mass per unit area</t>
  </si>
  <si>
    <t>Area density</t>
  </si>
  <si>
    <t>PHQ15</t>
  </si>
  <si>
    <t>Extent of a surface</t>
  </si>
  <si>
    <t>Area</t>
  </si>
  <si>
    <t>PHQ14</t>
  </si>
  <si>
    <t>The angle incremented in a plane by a segment connecting an object and a reference point per unit time</t>
  </si>
  <si>
    <t>Angular velocity</t>
  </si>
  <si>
    <t>PHQ13</t>
  </si>
  <si>
    <t>Measure of the extent and direction of an object rotates about a reference point</t>
  </si>
  <si>
    <t>Angular momentum</t>
  </si>
  <si>
    <t>PHQ12</t>
  </si>
  <si>
    <t>Change in angular velocity per unit time</t>
  </si>
  <si>
    <t>Angular acceleration</t>
  </si>
  <si>
    <t>PHQ11</t>
  </si>
  <si>
    <t>Rate of change of velocity per unit time: the second time derivative of position</t>
  </si>
  <si>
    <t>Acceleration</t>
  </si>
  <si>
    <t>PHQ10</t>
  </si>
  <si>
    <t>Absorbed dose received per unit of time</t>
  </si>
  <si>
    <t>Absorbed dose rate</t>
  </si>
  <si>
    <t>PHQ9</t>
  </si>
  <si>
    <t>Measure of sustained displacement: the first integral with respect to time of displacement</t>
  </si>
  <si>
    <t>Absement</t>
  </si>
  <si>
    <t>PHQ8</t>
  </si>
  <si>
    <t>Wavelength-weighted power of emitted light per unit solid angle</t>
  </si>
  <si>
    <t>Luminous intensity</t>
  </si>
  <si>
    <t>PHQ7</t>
  </si>
  <si>
    <t>The quantity proportional to the number of particles in a sample, with the Avogadro constant as the proportionality constant</t>
  </si>
  <si>
    <t>Amount of substance</t>
  </si>
  <si>
    <t>PHQ6</t>
  </si>
  <si>
    <t>Average kinetic energy per degree of freedom of a system</t>
  </si>
  <si>
    <t>Temperature</t>
  </si>
  <si>
    <t>PHQ5</t>
  </si>
  <si>
    <t>Rate of flow of electrical charge per unit time</t>
  </si>
  <si>
    <t>Electric Current</t>
  </si>
  <si>
    <t>PHQ4</t>
  </si>
  <si>
    <t>The duration of an event</t>
  </si>
  <si>
    <t>Time</t>
  </si>
  <si>
    <t>PHQ3</t>
  </si>
  <si>
    <t>A measure of resistance to acceleration</t>
  </si>
  <si>
    <t>Mass</t>
  </si>
  <si>
    <t>PHQ2</t>
  </si>
  <si>
    <t>The one-dimensional extent of an object</t>
  </si>
  <si>
    <t>Length</t>
  </si>
  <si>
    <t>PHQ1</t>
  </si>
  <si>
    <t>Physical quantities dictionary from wikipedia at https://en.wikipedia.org/wiki/List_of_physical_quantities.</t>
  </si>
  <si>
    <t>PHYSICALQUANTITIES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</si>
</sst>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1" applyFont="1"/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2" borderId="0" xfId="1" applyFont="1" applyFill="1" applyAlignment="1">
      <alignment horizontal="left" vertical="center"/>
    </xf>
  </cellXfs>
  <cellStyles count="2">
    <cellStyle name="Normale" xfId="0" builtinId="0"/>
    <cellStyle name="Normale 2" xfId="1" xr:uid="{71E0A261-33D8-4B4B-9615-199FAE3D67BC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rted_output_with_last_value_1" connectionId="1" xr16:uid="{00000000-0016-0000-1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3A67-CAF3-4A9C-9B4C-A5747C3090B4}">
  <dimension ref="A1:X431"/>
  <sheetViews>
    <sheetView tabSelected="1" topLeftCell="A407" workbookViewId="0">
      <selection activeCell="B431" sqref="B431"/>
    </sheetView>
  </sheetViews>
  <sheetFormatPr defaultColWidth="14.44140625" defaultRowHeight="15.05" customHeight="1" x14ac:dyDescent="0.3"/>
  <cols>
    <col min="1" max="1" width="8.6640625" style="2" customWidth="1"/>
    <col min="2" max="2" width="14.33203125" style="2" customWidth="1"/>
    <col min="3" max="4" width="45" style="2" customWidth="1"/>
    <col min="5" max="24" width="8.6640625" style="2" customWidth="1"/>
    <col min="25" max="16384" width="14.44140625" style="2"/>
  </cols>
  <sheetData>
    <row r="1" spans="1:24" ht="15.85" customHeight="1" x14ac:dyDescent="0.3">
      <c r="A1" s="5" t="s">
        <v>276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85" customHeight="1" x14ac:dyDescent="0.3">
      <c r="A2" s="4" t="s">
        <v>7669</v>
      </c>
      <c r="B2" s="4" t="s">
        <v>274</v>
      </c>
      <c r="C2" s="4" t="s">
        <v>272</v>
      </c>
      <c r="D2" s="4"/>
    </row>
    <row r="3" spans="1:24" ht="15.85" customHeight="1" x14ac:dyDescent="0.3">
      <c r="A3" s="3">
        <v>5</v>
      </c>
      <c r="B3" s="3" t="s">
        <v>8341</v>
      </c>
      <c r="C3" s="3" t="s">
        <v>8340</v>
      </c>
    </row>
    <row r="4" spans="1:24" ht="15.85" customHeight="1" x14ac:dyDescent="0.3">
      <c r="A4" s="4" t="s">
        <v>7669</v>
      </c>
      <c r="B4" s="4" t="s">
        <v>274</v>
      </c>
      <c r="C4" s="4" t="s">
        <v>273</v>
      </c>
      <c r="D4" s="4" t="s">
        <v>272</v>
      </c>
    </row>
    <row r="5" spans="1:24" ht="15.85" customHeight="1" x14ac:dyDescent="0.3">
      <c r="A5" s="3">
        <v>5</v>
      </c>
      <c r="B5" s="3" t="s">
        <v>8339</v>
      </c>
      <c r="C5" s="3" t="s">
        <v>8338</v>
      </c>
      <c r="D5" s="3" t="s">
        <v>8337</v>
      </c>
    </row>
    <row r="6" spans="1:24" ht="15.85" customHeight="1" x14ac:dyDescent="0.3">
      <c r="A6" s="3">
        <v>5</v>
      </c>
      <c r="B6" s="3" t="s">
        <v>8336</v>
      </c>
      <c r="C6" s="3" t="s">
        <v>8335</v>
      </c>
      <c r="D6" s="3" t="s">
        <v>8334</v>
      </c>
    </row>
    <row r="7" spans="1:24" ht="15.85" customHeight="1" x14ac:dyDescent="0.3">
      <c r="A7" s="3">
        <v>5</v>
      </c>
      <c r="B7" s="3" t="s">
        <v>8333</v>
      </c>
      <c r="C7" s="3" t="s">
        <v>8332</v>
      </c>
      <c r="D7" s="3" t="s">
        <v>8331</v>
      </c>
    </row>
    <row r="8" spans="1:24" ht="15.85" customHeight="1" x14ac:dyDescent="0.3">
      <c r="A8" s="3">
        <v>5</v>
      </c>
      <c r="B8" s="3" t="s">
        <v>8330</v>
      </c>
      <c r="C8" s="3" t="s">
        <v>8329</v>
      </c>
      <c r="D8" s="3" t="s">
        <v>8328</v>
      </c>
    </row>
    <row r="9" spans="1:24" ht="15.85" customHeight="1" x14ac:dyDescent="0.3">
      <c r="A9" s="3">
        <v>5</v>
      </c>
      <c r="B9" s="3" t="s">
        <v>8327</v>
      </c>
      <c r="C9" s="3" t="s">
        <v>8326</v>
      </c>
      <c r="D9" s="3" t="s">
        <v>8325</v>
      </c>
    </row>
    <row r="10" spans="1:24" ht="15.85" customHeight="1" x14ac:dyDescent="0.3">
      <c r="A10" s="3">
        <v>5</v>
      </c>
      <c r="B10" s="3" t="s">
        <v>8324</v>
      </c>
      <c r="C10" s="3" t="s">
        <v>8323</v>
      </c>
      <c r="D10" s="3" t="s">
        <v>8322</v>
      </c>
    </row>
    <row r="11" spans="1:24" ht="15.85" customHeight="1" x14ac:dyDescent="0.3">
      <c r="A11" s="3">
        <v>5</v>
      </c>
      <c r="B11" s="3" t="s">
        <v>8321</v>
      </c>
      <c r="C11" s="3" t="s">
        <v>8320</v>
      </c>
      <c r="D11" s="3" t="s">
        <v>8319</v>
      </c>
    </row>
    <row r="12" spans="1:24" ht="15.85" customHeight="1" x14ac:dyDescent="0.3">
      <c r="A12" s="3">
        <v>5</v>
      </c>
      <c r="B12" s="3" t="s">
        <v>8318</v>
      </c>
      <c r="C12" s="3" t="s">
        <v>8317</v>
      </c>
      <c r="D12" s="3" t="s">
        <v>8316</v>
      </c>
    </row>
    <row r="13" spans="1:24" ht="15.85" customHeight="1" x14ac:dyDescent="0.3">
      <c r="A13" s="3">
        <v>5</v>
      </c>
      <c r="B13" s="3" t="s">
        <v>8315</v>
      </c>
      <c r="C13" s="3" t="s">
        <v>8314</v>
      </c>
      <c r="D13" s="3" t="s">
        <v>8313</v>
      </c>
    </row>
    <row r="14" spans="1:24" ht="15.85" customHeight="1" x14ac:dyDescent="0.3">
      <c r="A14" s="3">
        <v>5</v>
      </c>
      <c r="B14" s="3" t="s">
        <v>8312</v>
      </c>
      <c r="C14" s="3" t="s">
        <v>8311</v>
      </c>
      <c r="D14" s="3" t="s">
        <v>8310</v>
      </c>
    </row>
    <row r="15" spans="1:24" ht="15.85" customHeight="1" x14ac:dyDescent="0.3">
      <c r="A15" s="3">
        <v>5</v>
      </c>
      <c r="B15" s="3" t="s">
        <v>8309</v>
      </c>
      <c r="C15" s="3" t="s">
        <v>8308</v>
      </c>
      <c r="D15" s="3" t="s">
        <v>8307</v>
      </c>
    </row>
    <row r="16" spans="1:24" ht="15.85" customHeight="1" x14ac:dyDescent="0.3">
      <c r="A16" s="3">
        <v>5</v>
      </c>
      <c r="B16" s="3" t="s">
        <v>8306</v>
      </c>
      <c r="C16" s="3" t="s">
        <v>8305</v>
      </c>
      <c r="D16" s="3" t="s">
        <v>8304</v>
      </c>
    </row>
    <row r="17" spans="1:4" ht="15.85" customHeight="1" x14ac:dyDescent="0.3">
      <c r="A17" s="3">
        <v>5</v>
      </c>
      <c r="B17" s="3" t="s">
        <v>8303</v>
      </c>
      <c r="C17" s="3" t="s">
        <v>8302</v>
      </c>
      <c r="D17" s="3" t="s">
        <v>8301</v>
      </c>
    </row>
    <row r="18" spans="1:4" ht="15.85" customHeight="1" x14ac:dyDescent="0.3">
      <c r="A18" s="3">
        <v>5</v>
      </c>
      <c r="B18" s="3" t="s">
        <v>8300</v>
      </c>
      <c r="C18" s="3" t="s">
        <v>8299</v>
      </c>
      <c r="D18" s="3" t="s">
        <v>8298</v>
      </c>
    </row>
    <row r="19" spans="1:4" ht="15.85" customHeight="1" x14ac:dyDescent="0.3">
      <c r="A19" s="3">
        <v>5</v>
      </c>
      <c r="B19" s="3" t="s">
        <v>8297</v>
      </c>
      <c r="C19" s="3" t="s">
        <v>8296</v>
      </c>
      <c r="D19" s="3" t="s">
        <v>8295</v>
      </c>
    </row>
    <row r="20" spans="1:4" ht="15.85" customHeight="1" x14ac:dyDescent="0.3">
      <c r="A20" s="3">
        <v>5</v>
      </c>
      <c r="B20" s="3" t="s">
        <v>8294</v>
      </c>
      <c r="C20" s="3" t="s">
        <v>8293</v>
      </c>
      <c r="D20" s="3" t="s">
        <v>8292</v>
      </c>
    </row>
    <row r="21" spans="1:4" ht="15.85" customHeight="1" x14ac:dyDescent="0.3">
      <c r="A21" s="3">
        <v>5</v>
      </c>
      <c r="B21" s="3" t="s">
        <v>8291</v>
      </c>
      <c r="C21" s="3" t="s">
        <v>8290</v>
      </c>
      <c r="D21" s="3" t="s">
        <v>8289</v>
      </c>
    </row>
    <row r="22" spans="1:4" ht="15.85" customHeight="1" x14ac:dyDescent="0.3">
      <c r="A22" s="3">
        <v>5</v>
      </c>
      <c r="B22" s="3" t="s">
        <v>8288</v>
      </c>
      <c r="C22" s="3" t="s">
        <v>8287</v>
      </c>
      <c r="D22" s="3" t="s">
        <v>8286</v>
      </c>
    </row>
    <row r="23" spans="1:4" ht="15.85" customHeight="1" x14ac:dyDescent="0.3">
      <c r="A23" s="3">
        <v>5</v>
      </c>
      <c r="B23" s="3" t="s">
        <v>8285</v>
      </c>
      <c r="C23" s="3" t="s">
        <v>8284</v>
      </c>
      <c r="D23" s="3" t="s">
        <v>8283</v>
      </c>
    </row>
    <row r="24" spans="1:4" ht="15.85" customHeight="1" x14ac:dyDescent="0.3">
      <c r="A24" s="3">
        <v>5</v>
      </c>
      <c r="B24" s="3" t="s">
        <v>8282</v>
      </c>
      <c r="C24" s="3" t="s">
        <v>8281</v>
      </c>
      <c r="D24" s="3" t="s">
        <v>8280</v>
      </c>
    </row>
    <row r="25" spans="1:4" ht="15.85" customHeight="1" x14ac:dyDescent="0.3">
      <c r="A25" s="3">
        <v>5</v>
      </c>
      <c r="B25" s="3" t="s">
        <v>8279</v>
      </c>
      <c r="C25" s="3" t="s">
        <v>8278</v>
      </c>
      <c r="D25" s="3" t="s">
        <v>8277</v>
      </c>
    </row>
    <row r="26" spans="1:4" ht="15.85" customHeight="1" x14ac:dyDescent="0.3">
      <c r="A26" s="3">
        <v>5</v>
      </c>
      <c r="B26" s="3" t="s">
        <v>8276</v>
      </c>
      <c r="C26" s="3" t="s">
        <v>8275</v>
      </c>
      <c r="D26" s="3" t="s">
        <v>8274</v>
      </c>
    </row>
    <row r="27" spans="1:4" ht="15.85" customHeight="1" x14ac:dyDescent="0.3">
      <c r="A27" s="3">
        <v>5</v>
      </c>
      <c r="B27" s="3" t="s">
        <v>8273</v>
      </c>
      <c r="C27" s="3" t="s">
        <v>8272</v>
      </c>
      <c r="D27" s="3" t="s">
        <v>8271</v>
      </c>
    </row>
    <row r="28" spans="1:4" ht="15.85" customHeight="1" x14ac:dyDescent="0.3">
      <c r="A28" s="3">
        <v>5</v>
      </c>
      <c r="B28" s="3" t="s">
        <v>8270</v>
      </c>
      <c r="C28" s="3" t="s">
        <v>8269</v>
      </c>
      <c r="D28" s="3" t="s">
        <v>8268</v>
      </c>
    </row>
    <row r="29" spans="1:4" ht="15.85" customHeight="1" x14ac:dyDescent="0.3">
      <c r="A29" s="3">
        <v>5</v>
      </c>
      <c r="B29" s="3" t="s">
        <v>8267</v>
      </c>
      <c r="C29" s="3" t="s">
        <v>8266</v>
      </c>
      <c r="D29" s="3" t="s">
        <v>8265</v>
      </c>
    </row>
    <row r="30" spans="1:4" ht="15.85" customHeight="1" x14ac:dyDescent="0.3">
      <c r="A30" s="3">
        <v>5</v>
      </c>
      <c r="B30" s="3" t="s">
        <v>8264</v>
      </c>
      <c r="C30" s="3" t="s">
        <v>8263</v>
      </c>
      <c r="D30" s="3" t="s">
        <v>8262</v>
      </c>
    </row>
    <row r="31" spans="1:4" ht="15.85" customHeight="1" x14ac:dyDescent="0.3">
      <c r="A31" s="3">
        <v>5</v>
      </c>
      <c r="B31" s="3" t="s">
        <v>8261</v>
      </c>
      <c r="C31" s="3" t="s">
        <v>8260</v>
      </c>
      <c r="D31" s="3" t="s">
        <v>8259</v>
      </c>
    </row>
    <row r="32" spans="1:4" ht="15.85" customHeight="1" x14ac:dyDescent="0.3">
      <c r="A32" s="3">
        <v>5</v>
      </c>
      <c r="B32" s="3" t="s">
        <v>8258</v>
      </c>
      <c r="C32" s="3" t="s">
        <v>8257</v>
      </c>
      <c r="D32" s="3" t="s">
        <v>8256</v>
      </c>
    </row>
    <row r="33" spans="1:4" ht="15.85" customHeight="1" x14ac:dyDescent="0.3">
      <c r="A33" s="3">
        <v>5</v>
      </c>
      <c r="B33" s="3" t="s">
        <v>8255</v>
      </c>
      <c r="C33" s="3" t="s">
        <v>8254</v>
      </c>
      <c r="D33" s="3" t="s">
        <v>8253</v>
      </c>
    </row>
    <row r="34" spans="1:4" ht="15.85" customHeight="1" x14ac:dyDescent="0.3">
      <c r="A34" s="3">
        <v>5</v>
      </c>
      <c r="B34" s="3" t="s">
        <v>8252</v>
      </c>
      <c r="C34" s="3" t="s">
        <v>8251</v>
      </c>
      <c r="D34" s="3" t="s">
        <v>8250</v>
      </c>
    </row>
    <row r="35" spans="1:4" ht="15.85" customHeight="1" x14ac:dyDescent="0.3">
      <c r="A35" s="3">
        <v>5</v>
      </c>
      <c r="B35" s="3" t="s">
        <v>8249</v>
      </c>
      <c r="C35" s="3" t="s">
        <v>8248</v>
      </c>
      <c r="D35" s="3" t="s">
        <v>8247</v>
      </c>
    </row>
    <row r="36" spans="1:4" ht="15.85" customHeight="1" x14ac:dyDescent="0.3">
      <c r="A36" s="3">
        <v>5</v>
      </c>
      <c r="B36" s="3" t="s">
        <v>8246</v>
      </c>
      <c r="C36" s="3" t="s">
        <v>8245</v>
      </c>
      <c r="D36" s="3" t="s">
        <v>8244</v>
      </c>
    </row>
    <row r="37" spans="1:4" ht="15.85" customHeight="1" x14ac:dyDescent="0.3">
      <c r="A37" s="3">
        <v>5</v>
      </c>
      <c r="B37" s="3" t="s">
        <v>8243</v>
      </c>
      <c r="C37" s="3" t="s">
        <v>8242</v>
      </c>
      <c r="D37" s="3" t="s">
        <v>8241</v>
      </c>
    </row>
    <row r="38" spans="1:4" ht="15.85" customHeight="1" x14ac:dyDescent="0.3">
      <c r="A38" s="3">
        <v>5</v>
      </c>
      <c r="B38" s="3" t="s">
        <v>8240</v>
      </c>
      <c r="C38" s="3" t="s">
        <v>8239</v>
      </c>
      <c r="D38" s="3" t="s">
        <v>8239</v>
      </c>
    </row>
    <row r="39" spans="1:4" ht="15.85" customHeight="1" x14ac:dyDescent="0.3">
      <c r="A39" s="3">
        <v>5</v>
      </c>
      <c r="B39" s="3" t="s">
        <v>8238</v>
      </c>
      <c r="C39" s="3" t="s">
        <v>8237</v>
      </c>
      <c r="D39" s="3" t="s">
        <v>8236</v>
      </c>
    </row>
    <row r="40" spans="1:4" ht="15.85" customHeight="1" x14ac:dyDescent="0.3">
      <c r="A40" s="3">
        <v>5</v>
      </c>
      <c r="B40" s="3" t="s">
        <v>8235</v>
      </c>
      <c r="C40" s="3" t="s">
        <v>8234</v>
      </c>
      <c r="D40" s="3" t="s">
        <v>8233</v>
      </c>
    </row>
    <row r="41" spans="1:4" ht="15.85" customHeight="1" x14ac:dyDescent="0.3">
      <c r="A41" s="3">
        <v>5</v>
      </c>
      <c r="B41" s="3" t="s">
        <v>8232</v>
      </c>
      <c r="C41" s="3" t="s">
        <v>8231</v>
      </c>
      <c r="D41" s="3" t="s">
        <v>8230</v>
      </c>
    </row>
    <row r="42" spans="1:4" ht="15.85" customHeight="1" x14ac:dyDescent="0.3">
      <c r="A42" s="3">
        <v>5</v>
      </c>
      <c r="B42" s="3" t="s">
        <v>8229</v>
      </c>
      <c r="C42" s="3" t="s">
        <v>8228</v>
      </c>
      <c r="D42" s="3" t="s">
        <v>8227</v>
      </c>
    </row>
    <row r="43" spans="1:4" ht="15.85" customHeight="1" x14ac:dyDescent="0.3">
      <c r="A43" s="3">
        <v>5</v>
      </c>
      <c r="B43" s="3" t="s">
        <v>8226</v>
      </c>
      <c r="C43" s="3" t="s">
        <v>8225</v>
      </c>
      <c r="D43" s="3" t="s">
        <v>8224</v>
      </c>
    </row>
    <row r="44" spans="1:4" ht="15.85" customHeight="1" x14ac:dyDescent="0.3">
      <c r="A44" s="3">
        <v>5</v>
      </c>
      <c r="B44" s="3" t="s">
        <v>8223</v>
      </c>
      <c r="C44" s="3" t="s">
        <v>8222</v>
      </c>
      <c r="D44" s="3" t="s">
        <v>8221</v>
      </c>
    </row>
    <row r="45" spans="1:4" ht="15.85" customHeight="1" x14ac:dyDescent="0.3">
      <c r="A45" s="3">
        <v>5</v>
      </c>
      <c r="B45" s="3" t="s">
        <v>8220</v>
      </c>
      <c r="C45" s="3" t="s">
        <v>8219</v>
      </c>
      <c r="D45" s="3" t="s">
        <v>8218</v>
      </c>
    </row>
    <row r="46" spans="1:4" ht="15.85" customHeight="1" x14ac:dyDescent="0.3">
      <c r="A46" s="3">
        <v>5</v>
      </c>
      <c r="B46" s="3" t="s">
        <v>8217</v>
      </c>
      <c r="C46" s="3" t="s">
        <v>8216</v>
      </c>
      <c r="D46" s="3" t="s">
        <v>8215</v>
      </c>
    </row>
    <row r="47" spans="1:4" ht="15.85" customHeight="1" x14ac:dyDescent="0.3">
      <c r="A47" s="3">
        <v>5</v>
      </c>
      <c r="B47" s="3" t="s">
        <v>8214</v>
      </c>
      <c r="C47" s="3" t="s">
        <v>8213</v>
      </c>
      <c r="D47" s="3" t="s">
        <v>8212</v>
      </c>
    </row>
    <row r="48" spans="1:4" ht="15.85" customHeight="1" x14ac:dyDescent="0.3">
      <c r="A48" s="3">
        <v>5</v>
      </c>
      <c r="B48" s="3" t="s">
        <v>8211</v>
      </c>
      <c r="C48" s="3" t="s">
        <v>8210</v>
      </c>
      <c r="D48" s="3" t="s">
        <v>8209</v>
      </c>
    </row>
    <row r="49" spans="1:4" ht="15.85" customHeight="1" x14ac:dyDescent="0.3">
      <c r="A49" s="3">
        <v>5</v>
      </c>
      <c r="B49" s="3" t="s">
        <v>8208</v>
      </c>
      <c r="C49" s="3" t="s">
        <v>8207</v>
      </c>
      <c r="D49" s="3" t="s">
        <v>8206</v>
      </c>
    </row>
    <row r="50" spans="1:4" ht="15.85" customHeight="1" x14ac:dyDescent="0.3">
      <c r="A50" s="3">
        <v>5</v>
      </c>
      <c r="B50" s="3" t="s">
        <v>8205</v>
      </c>
      <c r="C50" s="3" t="s">
        <v>8204</v>
      </c>
      <c r="D50" s="3" t="s">
        <v>8203</v>
      </c>
    </row>
    <row r="51" spans="1:4" ht="15.85" customHeight="1" x14ac:dyDescent="0.3">
      <c r="A51" s="3">
        <v>5</v>
      </c>
      <c r="B51" s="3" t="s">
        <v>8202</v>
      </c>
      <c r="C51" s="3" t="s">
        <v>8201</v>
      </c>
      <c r="D51" s="3" t="s">
        <v>8200</v>
      </c>
    </row>
    <row r="52" spans="1:4" ht="15.85" customHeight="1" x14ac:dyDescent="0.3">
      <c r="A52" s="3">
        <v>5</v>
      </c>
      <c r="B52" s="3" t="s">
        <v>8199</v>
      </c>
      <c r="C52" s="3" t="s">
        <v>8198</v>
      </c>
      <c r="D52" s="3" t="s">
        <v>8197</v>
      </c>
    </row>
    <row r="53" spans="1:4" ht="15.85" customHeight="1" x14ac:dyDescent="0.3">
      <c r="A53" s="3">
        <v>5</v>
      </c>
      <c r="B53" s="3" t="s">
        <v>8196</v>
      </c>
      <c r="C53" s="3" t="s">
        <v>8195</v>
      </c>
      <c r="D53" s="3" t="s">
        <v>8194</v>
      </c>
    </row>
    <row r="54" spans="1:4" ht="15.85" customHeight="1" x14ac:dyDescent="0.3">
      <c r="A54" s="3">
        <v>5</v>
      </c>
      <c r="B54" s="3" t="s">
        <v>8193</v>
      </c>
      <c r="C54" s="3" t="s">
        <v>8192</v>
      </c>
      <c r="D54" s="3" t="s">
        <v>8191</v>
      </c>
    </row>
    <row r="55" spans="1:4" ht="15.85" customHeight="1" x14ac:dyDescent="0.3">
      <c r="A55" s="3">
        <v>5</v>
      </c>
      <c r="B55" s="3" t="s">
        <v>8190</v>
      </c>
      <c r="C55" s="3" t="s">
        <v>8189</v>
      </c>
      <c r="D55" s="3" t="s">
        <v>8188</v>
      </c>
    </row>
    <row r="56" spans="1:4" ht="15.85" customHeight="1" x14ac:dyDescent="0.3">
      <c r="A56" s="3">
        <v>5</v>
      </c>
      <c r="B56" s="3" t="s">
        <v>8187</v>
      </c>
      <c r="C56" s="3" t="s">
        <v>8186</v>
      </c>
      <c r="D56" s="3" t="s">
        <v>8185</v>
      </c>
    </row>
    <row r="57" spans="1:4" ht="15.85" customHeight="1" x14ac:dyDescent="0.3">
      <c r="A57" s="3">
        <v>5</v>
      </c>
      <c r="B57" s="3" t="s">
        <v>8184</v>
      </c>
      <c r="C57" s="3" t="s">
        <v>8183</v>
      </c>
      <c r="D57" s="3" t="s">
        <v>8182</v>
      </c>
    </row>
    <row r="58" spans="1:4" ht="15.85" customHeight="1" x14ac:dyDescent="0.3">
      <c r="A58" s="3">
        <v>5</v>
      </c>
      <c r="B58" s="3" t="s">
        <v>8181</v>
      </c>
      <c r="C58" s="3" t="s">
        <v>8180</v>
      </c>
      <c r="D58" s="3" t="s">
        <v>8179</v>
      </c>
    </row>
    <row r="59" spans="1:4" ht="15.85" customHeight="1" x14ac:dyDescent="0.3">
      <c r="A59" s="3">
        <v>5</v>
      </c>
      <c r="B59" s="3" t="s">
        <v>8178</v>
      </c>
      <c r="C59" s="3" t="s">
        <v>8177</v>
      </c>
      <c r="D59" s="3" t="s">
        <v>8176</v>
      </c>
    </row>
    <row r="60" spans="1:4" ht="15.85" customHeight="1" x14ac:dyDescent="0.3">
      <c r="A60" s="3">
        <v>5</v>
      </c>
      <c r="B60" s="3" t="s">
        <v>8175</v>
      </c>
      <c r="C60" s="3" t="s">
        <v>8174</v>
      </c>
      <c r="D60" s="3" t="s">
        <v>8173</v>
      </c>
    </row>
    <row r="61" spans="1:4" ht="15.85" customHeight="1" x14ac:dyDescent="0.3">
      <c r="A61" s="3">
        <v>5</v>
      </c>
      <c r="B61" s="3" t="s">
        <v>8172</v>
      </c>
      <c r="C61" s="3" t="s">
        <v>8171</v>
      </c>
      <c r="D61" s="3" t="s">
        <v>8170</v>
      </c>
    </row>
    <row r="62" spans="1:4" ht="15.85" customHeight="1" x14ac:dyDescent="0.3">
      <c r="A62" s="3">
        <v>5</v>
      </c>
      <c r="B62" s="3" t="s">
        <v>8169</v>
      </c>
      <c r="C62" s="3" t="s">
        <v>8168</v>
      </c>
      <c r="D62" s="3" t="s">
        <v>8167</v>
      </c>
    </row>
    <row r="63" spans="1:4" ht="15.85" customHeight="1" x14ac:dyDescent="0.3">
      <c r="A63" s="3">
        <v>5</v>
      </c>
      <c r="B63" s="3" t="s">
        <v>8166</v>
      </c>
      <c r="C63" s="3" t="s">
        <v>8165</v>
      </c>
      <c r="D63" s="3" t="s">
        <v>8164</v>
      </c>
    </row>
    <row r="64" spans="1:4" ht="15.85" customHeight="1" x14ac:dyDescent="0.3">
      <c r="A64" s="3">
        <v>5</v>
      </c>
      <c r="B64" s="3" t="s">
        <v>8163</v>
      </c>
      <c r="C64" s="3" t="s">
        <v>8162</v>
      </c>
      <c r="D64" s="3" t="s">
        <v>8161</v>
      </c>
    </row>
    <row r="65" spans="1:4" ht="15.85" customHeight="1" x14ac:dyDescent="0.3">
      <c r="A65" s="3">
        <v>5</v>
      </c>
      <c r="B65" s="3" t="s">
        <v>8160</v>
      </c>
      <c r="C65" s="3" t="s">
        <v>8159</v>
      </c>
      <c r="D65" s="3" t="s">
        <v>8158</v>
      </c>
    </row>
    <row r="66" spans="1:4" ht="15.85" customHeight="1" x14ac:dyDescent="0.3">
      <c r="A66" s="3">
        <v>5</v>
      </c>
      <c r="B66" s="3" t="s">
        <v>8157</v>
      </c>
      <c r="C66" s="3" t="s">
        <v>8156</v>
      </c>
      <c r="D66" s="3" t="s">
        <v>8155</v>
      </c>
    </row>
    <row r="67" spans="1:4" ht="15.85" customHeight="1" x14ac:dyDescent="0.3">
      <c r="A67" s="3">
        <v>5</v>
      </c>
      <c r="B67" s="3" t="s">
        <v>8154</v>
      </c>
      <c r="C67" s="3" t="s">
        <v>8153</v>
      </c>
      <c r="D67" s="3" t="s">
        <v>8152</v>
      </c>
    </row>
    <row r="68" spans="1:4" ht="15.85" customHeight="1" x14ac:dyDescent="0.3">
      <c r="A68" s="3">
        <v>5</v>
      </c>
      <c r="B68" s="3" t="s">
        <v>8151</v>
      </c>
      <c r="C68" s="3" t="s">
        <v>8150</v>
      </c>
      <c r="D68" s="3" t="s">
        <v>8149</v>
      </c>
    </row>
    <row r="69" spans="1:4" ht="15.85" customHeight="1" x14ac:dyDescent="0.3">
      <c r="A69" s="3">
        <v>5</v>
      </c>
      <c r="B69" s="3" t="s">
        <v>8148</v>
      </c>
      <c r="C69" s="3" t="s">
        <v>8147</v>
      </c>
      <c r="D69" s="3" t="s">
        <v>8146</v>
      </c>
    </row>
    <row r="70" spans="1:4" ht="15.85" customHeight="1" x14ac:dyDescent="0.3">
      <c r="A70" s="3">
        <v>5</v>
      </c>
      <c r="B70" s="3" t="s">
        <v>8145</v>
      </c>
      <c r="C70" s="3" t="s">
        <v>8144</v>
      </c>
      <c r="D70" s="3" t="s">
        <v>8143</v>
      </c>
    </row>
    <row r="71" spans="1:4" ht="15.85" customHeight="1" x14ac:dyDescent="0.3">
      <c r="A71" s="3">
        <v>5</v>
      </c>
      <c r="B71" s="3" t="s">
        <v>8142</v>
      </c>
      <c r="C71" s="3" t="s">
        <v>8141</v>
      </c>
      <c r="D71" s="3" t="s">
        <v>8140</v>
      </c>
    </row>
    <row r="72" spans="1:4" ht="15.85" customHeight="1" x14ac:dyDescent="0.3">
      <c r="A72" s="3">
        <v>5</v>
      </c>
      <c r="B72" s="3" t="s">
        <v>8139</v>
      </c>
      <c r="C72" s="3" t="s">
        <v>8138</v>
      </c>
      <c r="D72" s="3" t="s">
        <v>8137</v>
      </c>
    </row>
    <row r="73" spans="1:4" ht="15.85" customHeight="1" x14ac:dyDescent="0.3">
      <c r="A73" s="3">
        <v>5</v>
      </c>
      <c r="B73" s="3" t="s">
        <v>8136</v>
      </c>
      <c r="C73" s="3" t="s">
        <v>8135</v>
      </c>
      <c r="D73" s="3" t="s">
        <v>8134</v>
      </c>
    </row>
    <row r="74" spans="1:4" ht="15.85" customHeight="1" x14ac:dyDescent="0.3">
      <c r="A74" s="3">
        <v>5</v>
      </c>
      <c r="B74" s="3" t="s">
        <v>8133</v>
      </c>
      <c r="C74" s="3" t="s">
        <v>8132</v>
      </c>
      <c r="D74" s="3" t="s">
        <v>8131</v>
      </c>
    </row>
    <row r="75" spans="1:4" ht="15.85" customHeight="1" x14ac:dyDescent="0.3">
      <c r="A75" s="3">
        <v>5</v>
      </c>
      <c r="B75" s="3" t="s">
        <v>8130</v>
      </c>
      <c r="C75" s="3" t="s">
        <v>8129</v>
      </c>
      <c r="D75" s="3" t="s">
        <v>8128</v>
      </c>
    </row>
    <row r="76" spans="1:4" ht="15.85" customHeight="1" x14ac:dyDescent="0.3">
      <c r="A76" s="3">
        <v>5</v>
      </c>
      <c r="B76" s="3" t="s">
        <v>8127</v>
      </c>
      <c r="C76" s="3" t="s">
        <v>8126</v>
      </c>
      <c r="D76" s="3" t="s">
        <v>8125</v>
      </c>
    </row>
    <row r="77" spans="1:4" ht="15.85" customHeight="1" x14ac:dyDescent="0.3">
      <c r="A77" s="3">
        <v>5</v>
      </c>
      <c r="B77" s="3" t="s">
        <v>8124</v>
      </c>
      <c r="C77" s="3" t="s">
        <v>8123</v>
      </c>
      <c r="D77" s="3" t="s">
        <v>8122</v>
      </c>
    </row>
    <row r="78" spans="1:4" ht="15.85" customHeight="1" x14ac:dyDescent="0.3">
      <c r="A78" s="3">
        <v>5</v>
      </c>
      <c r="B78" s="3" t="s">
        <v>8121</v>
      </c>
      <c r="C78" s="3" t="s">
        <v>8120</v>
      </c>
      <c r="D78" s="3" t="s">
        <v>8119</v>
      </c>
    </row>
    <row r="79" spans="1:4" ht="15.85" customHeight="1" x14ac:dyDescent="0.3">
      <c r="A79" s="3">
        <v>5</v>
      </c>
      <c r="B79" s="3" t="s">
        <v>8118</v>
      </c>
      <c r="C79" s="3" t="s">
        <v>8117</v>
      </c>
      <c r="D79" s="3" t="s">
        <v>8116</v>
      </c>
    </row>
    <row r="80" spans="1:4" ht="15.85" customHeight="1" x14ac:dyDescent="0.3">
      <c r="A80" s="3">
        <v>5</v>
      </c>
      <c r="B80" s="3" t="s">
        <v>8115</v>
      </c>
      <c r="C80" s="3" t="s">
        <v>8114</v>
      </c>
      <c r="D80" s="3" t="s">
        <v>8113</v>
      </c>
    </row>
    <row r="81" spans="1:4" ht="15.85" customHeight="1" x14ac:dyDescent="0.3">
      <c r="A81" s="3">
        <v>5</v>
      </c>
      <c r="B81" s="3" t="s">
        <v>8112</v>
      </c>
      <c r="C81" s="3" t="s">
        <v>8111</v>
      </c>
      <c r="D81" s="3" t="s">
        <v>8110</v>
      </c>
    </row>
    <row r="82" spans="1:4" ht="15.85" customHeight="1" x14ac:dyDescent="0.3">
      <c r="A82" s="3">
        <v>5</v>
      </c>
      <c r="B82" s="3" t="s">
        <v>8109</v>
      </c>
      <c r="C82" s="3" t="s">
        <v>8108</v>
      </c>
      <c r="D82" s="3" t="s">
        <v>8107</v>
      </c>
    </row>
    <row r="83" spans="1:4" ht="15.85" customHeight="1" x14ac:dyDescent="0.3">
      <c r="A83" s="3">
        <v>5</v>
      </c>
      <c r="B83" s="3" t="s">
        <v>8106</v>
      </c>
      <c r="C83" s="3" t="s">
        <v>8105</v>
      </c>
      <c r="D83" s="3" t="s">
        <v>8104</v>
      </c>
    </row>
    <row r="84" spans="1:4" ht="15.85" customHeight="1" x14ac:dyDescent="0.3">
      <c r="A84" s="3">
        <v>5</v>
      </c>
      <c r="B84" s="3" t="s">
        <v>8103</v>
      </c>
      <c r="C84" s="3" t="s">
        <v>8102</v>
      </c>
      <c r="D84" s="3" t="s">
        <v>8101</v>
      </c>
    </row>
    <row r="85" spans="1:4" ht="15.85" customHeight="1" x14ac:dyDescent="0.3">
      <c r="A85" s="3">
        <v>5</v>
      </c>
      <c r="B85" s="3" t="s">
        <v>8100</v>
      </c>
      <c r="C85" s="3" t="s">
        <v>8099</v>
      </c>
      <c r="D85" s="3" t="s">
        <v>8098</v>
      </c>
    </row>
    <row r="86" spans="1:4" ht="15.85" customHeight="1" x14ac:dyDescent="0.3">
      <c r="A86" s="3">
        <v>5</v>
      </c>
      <c r="B86" s="3" t="s">
        <v>8097</v>
      </c>
      <c r="C86" s="3" t="s">
        <v>8096</v>
      </c>
      <c r="D86" s="3" t="s">
        <v>8095</v>
      </c>
    </row>
    <row r="87" spans="1:4" ht="15.85" customHeight="1" x14ac:dyDescent="0.3">
      <c r="A87" s="3">
        <v>5</v>
      </c>
      <c r="B87" s="3" t="s">
        <v>8094</v>
      </c>
      <c r="C87" s="3" t="s">
        <v>8093</v>
      </c>
      <c r="D87" s="3" t="s">
        <v>8092</v>
      </c>
    </row>
    <row r="88" spans="1:4" ht="15.85" customHeight="1" x14ac:dyDescent="0.3">
      <c r="A88" s="3">
        <v>5</v>
      </c>
      <c r="B88" s="3" t="s">
        <v>8091</v>
      </c>
      <c r="C88" s="3" t="s">
        <v>8090</v>
      </c>
      <c r="D88" s="3" t="s">
        <v>8089</v>
      </c>
    </row>
    <row r="89" spans="1:4" ht="15.85" customHeight="1" x14ac:dyDescent="0.3">
      <c r="A89" s="3">
        <v>5</v>
      </c>
      <c r="B89" s="3" t="s">
        <v>8088</v>
      </c>
      <c r="C89" s="3" t="s">
        <v>8087</v>
      </c>
      <c r="D89" s="3" t="s">
        <v>8086</v>
      </c>
    </row>
    <row r="90" spans="1:4" ht="15.85" customHeight="1" x14ac:dyDescent="0.3">
      <c r="A90" s="3">
        <v>5</v>
      </c>
      <c r="B90" s="3" t="s">
        <v>8085</v>
      </c>
      <c r="C90" s="3" t="s">
        <v>8084</v>
      </c>
      <c r="D90" s="3" t="s">
        <v>8083</v>
      </c>
    </row>
    <row r="91" spans="1:4" ht="15.85" customHeight="1" x14ac:dyDescent="0.3">
      <c r="A91" s="3">
        <v>5</v>
      </c>
      <c r="B91" s="3" t="s">
        <v>8082</v>
      </c>
      <c r="C91" s="3" t="s">
        <v>8081</v>
      </c>
      <c r="D91" s="3" t="s">
        <v>8080</v>
      </c>
    </row>
    <row r="92" spans="1:4" ht="15.85" customHeight="1" x14ac:dyDescent="0.3">
      <c r="A92" s="3">
        <v>5</v>
      </c>
      <c r="B92" s="3" t="s">
        <v>8079</v>
      </c>
      <c r="C92" s="3" t="s">
        <v>8078</v>
      </c>
      <c r="D92" s="3" t="s">
        <v>8077</v>
      </c>
    </row>
    <row r="93" spans="1:4" ht="15.85" customHeight="1" x14ac:dyDescent="0.3">
      <c r="A93" s="3">
        <v>5</v>
      </c>
      <c r="B93" s="3" t="s">
        <v>8076</v>
      </c>
      <c r="C93" s="3" t="s">
        <v>8075</v>
      </c>
      <c r="D93" s="3" t="s">
        <v>8074</v>
      </c>
    </row>
    <row r="94" spans="1:4" ht="15.85" customHeight="1" x14ac:dyDescent="0.3">
      <c r="A94" s="3">
        <v>5</v>
      </c>
      <c r="B94" s="3" t="s">
        <v>8073</v>
      </c>
      <c r="C94" s="3" t="s">
        <v>8072</v>
      </c>
      <c r="D94" s="3" t="s">
        <v>8071</v>
      </c>
    </row>
    <row r="95" spans="1:4" ht="15.85" customHeight="1" x14ac:dyDescent="0.3">
      <c r="A95" s="3">
        <v>5</v>
      </c>
      <c r="B95" s="3" t="s">
        <v>8070</v>
      </c>
      <c r="C95" s="3" t="s">
        <v>8069</v>
      </c>
      <c r="D95" s="3" t="s">
        <v>8068</v>
      </c>
    </row>
    <row r="96" spans="1:4" ht="15.85" customHeight="1" x14ac:dyDescent="0.3">
      <c r="A96" s="3">
        <v>5</v>
      </c>
      <c r="B96" s="3" t="s">
        <v>8067</v>
      </c>
      <c r="C96" s="3" t="s">
        <v>8066</v>
      </c>
      <c r="D96" s="3" t="s">
        <v>8065</v>
      </c>
    </row>
    <row r="97" spans="1:24" ht="15.85" customHeight="1" x14ac:dyDescent="0.3">
      <c r="A97" s="3">
        <v>5</v>
      </c>
      <c r="B97" s="3" t="s">
        <v>8064</v>
      </c>
      <c r="C97" s="3" t="s">
        <v>8063</v>
      </c>
      <c r="D97" s="3" t="s">
        <v>8062</v>
      </c>
    </row>
    <row r="98" spans="1:24" ht="15.85" customHeight="1" x14ac:dyDescent="0.3">
      <c r="A98" s="3">
        <v>5</v>
      </c>
      <c r="B98" s="3" t="s">
        <v>8061</v>
      </c>
      <c r="C98" s="3" t="s">
        <v>8060</v>
      </c>
      <c r="D98" s="3" t="s">
        <v>8059</v>
      </c>
    </row>
    <row r="99" spans="1:24" ht="15.85" customHeight="1" x14ac:dyDescent="0.3">
      <c r="A99" s="3">
        <v>5</v>
      </c>
      <c r="B99" s="3" t="s">
        <v>8058</v>
      </c>
      <c r="C99" s="3" t="s">
        <v>8057</v>
      </c>
      <c r="D99" s="3" t="s">
        <v>8056</v>
      </c>
    </row>
    <row r="100" spans="1:24" ht="15.85" customHeight="1" x14ac:dyDescent="0.3">
      <c r="A100" s="3">
        <v>5</v>
      </c>
      <c r="B100" s="3" t="s">
        <v>8055</v>
      </c>
      <c r="C100" s="3" t="s">
        <v>8054</v>
      </c>
      <c r="D100" s="3" t="s">
        <v>8053</v>
      </c>
    </row>
    <row r="101" spans="1:24" ht="15.85" customHeight="1" x14ac:dyDescent="0.3">
      <c r="A101" s="3">
        <v>5</v>
      </c>
      <c r="B101" s="3" t="s">
        <v>8052</v>
      </c>
      <c r="C101" s="3" t="s">
        <v>8051</v>
      </c>
      <c r="D101" s="3" t="s">
        <v>8050</v>
      </c>
    </row>
    <row r="102" spans="1:24" ht="15.85" customHeight="1" x14ac:dyDescent="0.3">
      <c r="A102" s="3">
        <v>5</v>
      </c>
      <c r="B102" s="3" t="s">
        <v>8049</v>
      </c>
      <c r="C102" s="3" t="s">
        <v>8048</v>
      </c>
      <c r="D102" s="3" t="s">
        <v>8047</v>
      </c>
    </row>
    <row r="103" spans="1:24" ht="15.85" customHeight="1" x14ac:dyDescent="0.3">
      <c r="A103" s="3">
        <v>5</v>
      </c>
      <c r="B103" s="3" t="s">
        <v>8046</v>
      </c>
      <c r="C103" s="3" t="s">
        <v>8045</v>
      </c>
      <c r="D103" s="3" t="s">
        <v>8044</v>
      </c>
    </row>
    <row r="104" spans="1:24" ht="15.85" customHeight="1" x14ac:dyDescent="0.3">
      <c r="A104" s="3">
        <v>5</v>
      </c>
      <c r="B104" s="3" t="s">
        <v>8043</v>
      </c>
      <c r="C104" s="3" t="s">
        <v>8042</v>
      </c>
      <c r="D104" s="3" t="s">
        <v>8041</v>
      </c>
    </row>
    <row r="105" spans="1:24" ht="15.85" customHeight="1" x14ac:dyDescent="0.3">
      <c r="A105" s="3">
        <v>5</v>
      </c>
      <c r="B105" s="3" t="s">
        <v>8040</v>
      </c>
      <c r="C105" s="3" t="s">
        <v>8039</v>
      </c>
      <c r="D105" s="3" t="s">
        <v>8038</v>
      </c>
    </row>
    <row r="106" spans="1:24" ht="15.85" customHeight="1" x14ac:dyDescent="0.3">
      <c r="A106" s="3">
        <v>5</v>
      </c>
      <c r="B106" s="3" t="s">
        <v>8037</v>
      </c>
      <c r="C106" s="3" t="s">
        <v>8036</v>
      </c>
      <c r="D106" s="3" t="s">
        <v>8035</v>
      </c>
    </row>
    <row r="107" spans="1:24" ht="15.85" customHeight="1" x14ac:dyDescent="0.3">
      <c r="A107" s="3">
        <v>5</v>
      </c>
      <c r="B107" s="3" t="s">
        <v>8034</v>
      </c>
      <c r="C107" s="3" t="s">
        <v>8033</v>
      </c>
      <c r="D107" s="3" t="s">
        <v>8032</v>
      </c>
    </row>
    <row r="108" spans="1:24" ht="15.8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5.85" customHeight="1" x14ac:dyDescent="0.3">
      <c r="A109" s="5" t="s">
        <v>276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85" customHeight="1" x14ac:dyDescent="0.3">
      <c r="A110" s="4" t="s">
        <v>7669</v>
      </c>
      <c r="B110" s="4" t="s">
        <v>274</v>
      </c>
      <c r="C110" s="4" t="s">
        <v>272</v>
      </c>
      <c r="D110" s="4"/>
    </row>
    <row r="111" spans="1:24" ht="15.85" customHeight="1" x14ac:dyDescent="0.3">
      <c r="A111" s="3">
        <v>5</v>
      </c>
      <c r="B111" s="3" t="s">
        <v>8031</v>
      </c>
      <c r="C111" s="3" t="s">
        <v>8030</v>
      </c>
    </row>
    <row r="112" spans="1:24" ht="15.85" customHeight="1" x14ac:dyDescent="0.3">
      <c r="A112" s="4" t="s">
        <v>7669</v>
      </c>
      <c r="B112" s="4" t="s">
        <v>274</v>
      </c>
      <c r="C112" s="4" t="s">
        <v>273</v>
      </c>
      <c r="D112" s="4" t="s">
        <v>272</v>
      </c>
    </row>
    <row r="113" spans="1:4" ht="15.85" customHeight="1" x14ac:dyDescent="0.3">
      <c r="A113" s="3">
        <v>5</v>
      </c>
      <c r="B113" s="3" t="s">
        <v>8029</v>
      </c>
      <c r="C113" s="3" t="s">
        <v>8028</v>
      </c>
      <c r="D113" s="3" t="s">
        <v>7704</v>
      </c>
    </row>
    <row r="114" spans="1:4" ht="15.85" customHeight="1" x14ac:dyDescent="0.3">
      <c r="A114" s="3">
        <v>5</v>
      </c>
      <c r="B114" s="3" t="s">
        <v>8027</v>
      </c>
      <c r="C114" s="3" t="s">
        <v>8026</v>
      </c>
      <c r="D114" s="3" t="s">
        <v>8025</v>
      </c>
    </row>
    <row r="115" spans="1:4" ht="15.85" customHeight="1" x14ac:dyDescent="0.3">
      <c r="A115" s="3">
        <v>5</v>
      </c>
      <c r="B115" s="3" t="s">
        <v>8024</v>
      </c>
      <c r="C115" s="3" t="s">
        <v>8023</v>
      </c>
      <c r="D115" s="3" t="s">
        <v>8022</v>
      </c>
    </row>
    <row r="116" spans="1:4" ht="15.85" customHeight="1" x14ac:dyDescent="0.3">
      <c r="A116" s="3">
        <v>5</v>
      </c>
      <c r="B116" s="3" t="s">
        <v>8021</v>
      </c>
      <c r="C116" s="3" t="s">
        <v>8020</v>
      </c>
      <c r="D116" s="3" t="s">
        <v>8019</v>
      </c>
    </row>
    <row r="117" spans="1:4" ht="15.85" customHeight="1" x14ac:dyDescent="0.3">
      <c r="A117" s="3">
        <v>5</v>
      </c>
      <c r="B117" s="3" t="s">
        <v>8018</v>
      </c>
      <c r="C117" s="3" t="s">
        <v>8017</v>
      </c>
      <c r="D117" s="3" t="s">
        <v>8016</v>
      </c>
    </row>
    <row r="118" spans="1:4" ht="15.85" customHeight="1" x14ac:dyDescent="0.3">
      <c r="A118" s="3">
        <v>5</v>
      </c>
      <c r="B118" s="3" t="s">
        <v>8015</v>
      </c>
      <c r="C118" s="3" t="s">
        <v>8014</v>
      </c>
      <c r="D118" s="3" t="s">
        <v>8013</v>
      </c>
    </row>
    <row r="119" spans="1:4" ht="15.85" customHeight="1" x14ac:dyDescent="0.3">
      <c r="A119" s="3">
        <v>5</v>
      </c>
      <c r="B119" s="3" t="s">
        <v>8012</v>
      </c>
      <c r="C119" s="3" t="s">
        <v>8011</v>
      </c>
      <c r="D119" s="3" t="s">
        <v>8010</v>
      </c>
    </row>
    <row r="120" spans="1:4" ht="15.85" customHeight="1" x14ac:dyDescent="0.3">
      <c r="A120" s="3">
        <v>5</v>
      </c>
      <c r="B120" s="3" t="s">
        <v>8009</v>
      </c>
      <c r="C120" s="3" t="s">
        <v>8008</v>
      </c>
      <c r="D120" s="3" t="s">
        <v>8007</v>
      </c>
    </row>
    <row r="121" spans="1:4" ht="15.85" customHeight="1" x14ac:dyDescent="0.3">
      <c r="A121" s="3">
        <v>5</v>
      </c>
      <c r="B121" s="3" t="s">
        <v>8006</v>
      </c>
      <c r="C121" s="3" t="s">
        <v>8005</v>
      </c>
      <c r="D121" s="3" t="s">
        <v>8004</v>
      </c>
    </row>
    <row r="122" spans="1:4" ht="15.85" customHeight="1" x14ac:dyDescent="0.3">
      <c r="A122" s="3">
        <v>5</v>
      </c>
      <c r="B122" s="3" t="s">
        <v>8003</v>
      </c>
      <c r="C122" s="3" t="s">
        <v>8002</v>
      </c>
      <c r="D122" s="3" t="s">
        <v>8001</v>
      </c>
    </row>
    <row r="123" spans="1:4" ht="15.85" customHeight="1" x14ac:dyDescent="0.3">
      <c r="A123" s="3">
        <v>5</v>
      </c>
      <c r="B123" s="3" t="s">
        <v>8000</v>
      </c>
      <c r="C123" s="3" t="s">
        <v>7999</v>
      </c>
      <c r="D123" s="3" t="s">
        <v>7998</v>
      </c>
    </row>
    <row r="124" spans="1:4" ht="15.85" customHeight="1" x14ac:dyDescent="0.3">
      <c r="A124" s="3">
        <v>5</v>
      </c>
      <c r="B124" s="3" t="s">
        <v>7997</v>
      </c>
      <c r="C124" s="3" t="s">
        <v>7996</v>
      </c>
      <c r="D124" s="3" t="s">
        <v>7995</v>
      </c>
    </row>
    <row r="125" spans="1:4" ht="15.85" customHeight="1" x14ac:dyDescent="0.3">
      <c r="A125" s="3">
        <v>5</v>
      </c>
      <c r="B125" s="3" t="s">
        <v>7994</v>
      </c>
      <c r="C125" s="3" t="s">
        <v>7993</v>
      </c>
      <c r="D125" s="3" t="s">
        <v>7992</v>
      </c>
    </row>
    <row r="126" spans="1:4" ht="15.85" customHeight="1" x14ac:dyDescent="0.3">
      <c r="A126" s="3">
        <v>5</v>
      </c>
      <c r="B126" s="3" t="s">
        <v>7991</v>
      </c>
      <c r="C126" s="3" t="s">
        <v>7990</v>
      </c>
      <c r="D126" s="3" t="s">
        <v>7989</v>
      </c>
    </row>
    <row r="127" spans="1:4" ht="15.85" customHeight="1" x14ac:dyDescent="0.3">
      <c r="A127" s="3">
        <v>5</v>
      </c>
      <c r="B127" s="3" t="s">
        <v>7988</v>
      </c>
      <c r="C127" s="3" t="s">
        <v>7987</v>
      </c>
      <c r="D127" s="3" t="s">
        <v>7986</v>
      </c>
    </row>
    <row r="128" spans="1:4" ht="15.85" customHeight="1" x14ac:dyDescent="0.3">
      <c r="A128" s="3">
        <v>5</v>
      </c>
      <c r="B128" s="3" t="s">
        <v>7985</v>
      </c>
      <c r="C128" s="3" t="s">
        <v>7984</v>
      </c>
      <c r="D128" s="3" t="s">
        <v>7983</v>
      </c>
    </row>
    <row r="129" spans="1:4" ht="15.85" customHeight="1" x14ac:dyDescent="0.3">
      <c r="A129" s="3">
        <v>5</v>
      </c>
      <c r="B129" s="3" t="s">
        <v>7982</v>
      </c>
      <c r="C129" s="3" t="s">
        <v>7981</v>
      </c>
      <c r="D129" s="3" t="s">
        <v>7980</v>
      </c>
    </row>
    <row r="130" spans="1:4" ht="15.85" customHeight="1" x14ac:dyDescent="0.3">
      <c r="A130" s="3">
        <v>5</v>
      </c>
      <c r="B130" s="3" t="s">
        <v>7979</v>
      </c>
      <c r="C130" s="3" t="s">
        <v>7978</v>
      </c>
      <c r="D130" s="3" t="s">
        <v>7977</v>
      </c>
    </row>
    <row r="131" spans="1:4" ht="15.85" customHeight="1" x14ac:dyDescent="0.3">
      <c r="A131" s="3">
        <v>5</v>
      </c>
      <c r="B131" s="3" t="s">
        <v>7976</v>
      </c>
      <c r="C131" s="3" t="s">
        <v>7975</v>
      </c>
      <c r="D131" s="3" t="s">
        <v>7974</v>
      </c>
    </row>
    <row r="132" spans="1:4" ht="15.85" customHeight="1" x14ac:dyDescent="0.3">
      <c r="A132" s="3">
        <v>5</v>
      </c>
      <c r="B132" s="3" t="s">
        <v>7973</v>
      </c>
      <c r="C132" s="3" t="s">
        <v>7972</v>
      </c>
      <c r="D132" s="3" t="s">
        <v>7971</v>
      </c>
    </row>
    <row r="133" spans="1:4" ht="15.85" customHeight="1" x14ac:dyDescent="0.3">
      <c r="A133" s="3">
        <v>5</v>
      </c>
      <c r="B133" s="3" t="s">
        <v>7970</v>
      </c>
      <c r="C133" s="3" t="s">
        <v>7969</v>
      </c>
      <c r="D133" s="3" t="s">
        <v>7968</v>
      </c>
    </row>
    <row r="134" spans="1:4" ht="15.85" customHeight="1" x14ac:dyDescent="0.3">
      <c r="A134" s="3">
        <v>5</v>
      </c>
      <c r="B134" s="3" t="s">
        <v>7967</v>
      </c>
      <c r="C134" s="3" t="s">
        <v>7966</v>
      </c>
      <c r="D134" s="3" t="s">
        <v>7965</v>
      </c>
    </row>
    <row r="135" spans="1:4" ht="15.85" customHeight="1" x14ac:dyDescent="0.3">
      <c r="A135" s="3">
        <v>5</v>
      </c>
      <c r="B135" s="3" t="s">
        <v>7964</v>
      </c>
      <c r="C135" s="3" t="s">
        <v>7963</v>
      </c>
      <c r="D135" s="3" t="s">
        <v>7962</v>
      </c>
    </row>
    <row r="136" spans="1:4" ht="15.85" customHeight="1" x14ac:dyDescent="0.3">
      <c r="A136" s="3">
        <v>5</v>
      </c>
      <c r="B136" s="3" t="s">
        <v>7961</v>
      </c>
      <c r="C136" s="3" t="s">
        <v>7960</v>
      </c>
      <c r="D136" s="3" t="s">
        <v>7959</v>
      </c>
    </row>
    <row r="137" spans="1:4" ht="15.85" customHeight="1" x14ac:dyDescent="0.3">
      <c r="A137" s="3">
        <v>5</v>
      </c>
      <c r="B137" s="3" t="s">
        <v>7958</v>
      </c>
      <c r="C137" s="3" t="s">
        <v>7957</v>
      </c>
      <c r="D137" s="3" t="s">
        <v>7956</v>
      </c>
    </row>
    <row r="138" spans="1:4" ht="15.85" customHeight="1" x14ac:dyDescent="0.3">
      <c r="A138" s="3">
        <v>5</v>
      </c>
      <c r="B138" s="3" t="s">
        <v>7955</v>
      </c>
      <c r="C138" s="3" t="s">
        <v>7954</v>
      </c>
      <c r="D138" s="3" t="s">
        <v>7953</v>
      </c>
    </row>
    <row r="139" spans="1:4" ht="15.85" customHeight="1" x14ac:dyDescent="0.3">
      <c r="A139" s="3">
        <v>5</v>
      </c>
      <c r="B139" s="3" t="s">
        <v>7952</v>
      </c>
      <c r="C139" s="3" t="s">
        <v>7951</v>
      </c>
      <c r="D139" s="3" t="s">
        <v>7950</v>
      </c>
    </row>
    <row r="140" spans="1:4" ht="15.85" customHeight="1" x14ac:dyDescent="0.3">
      <c r="A140" s="3">
        <v>5</v>
      </c>
      <c r="B140" s="3" t="s">
        <v>7949</v>
      </c>
      <c r="C140" s="3" t="s">
        <v>7948</v>
      </c>
      <c r="D140" s="3" t="s">
        <v>7947</v>
      </c>
    </row>
    <row r="141" spans="1:4" ht="15.85" customHeight="1" x14ac:dyDescent="0.3">
      <c r="A141" s="3">
        <v>5</v>
      </c>
      <c r="B141" s="3" t="s">
        <v>7946</v>
      </c>
      <c r="C141" s="3" t="s">
        <v>7945</v>
      </c>
      <c r="D141" s="3" t="s">
        <v>7944</v>
      </c>
    </row>
    <row r="142" spans="1:4" ht="15.85" customHeight="1" x14ac:dyDescent="0.3">
      <c r="A142" s="3">
        <v>5</v>
      </c>
      <c r="B142" s="3" t="s">
        <v>7943</v>
      </c>
      <c r="C142" s="3" t="s">
        <v>7942</v>
      </c>
      <c r="D142" s="3" t="s">
        <v>7941</v>
      </c>
    </row>
    <row r="143" spans="1:4" ht="15.85" customHeight="1" x14ac:dyDescent="0.3">
      <c r="A143" s="3">
        <v>5</v>
      </c>
      <c r="B143" s="3" t="s">
        <v>7940</v>
      </c>
      <c r="C143" s="3" t="s">
        <v>7939</v>
      </c>
      <c r="D143" s="3" t="s">
        <v>7938</v>
      </c>
    </row>
    <row r="144" spans="1:4" ht="15.85" customHeight="1" x14ac:dyDescent="0.3">
      <c r="A144" s="3">
        <v>5</v>
      </c>
      <c r="B144" s="3" t="s">
        <v>7937</v>
      </c>
      <c r="C144" s="3" t="s">
        <v>7936</v>
      </c>
      <c r="D144" s="3" t="s">
        <v>7935</v>
      </c>
    </row>
    <row r="145" spans="1:4" ht="15.85" customHeight="1" x14ac:dyDescent="0.3">
      <c r="A145" s="3">
        <v>5</v>
      </c>
      <c r="B145" s="3" t="s">
        <v>7934</v>
      </c>
      <c r="C145" s="3" t="s">
        <v>7933</v>
      </c>
      <c r="D145" s="3" t="s">
        <v>7932</v>
      </c>
    </row>
    <row r="146" spans="1:4" ht="15.85" customHeight="1" x14ac:dyDescent="0.3">
      <c r="A146" s="3">
        <v>5</v>
      </c>
      <c r="B146" s="3" t="s">
        <v>7931</v>
      </c>
      <c r="C146" s="3" t="s">
        <v>7930</v>
      </c>
      <c r="D146" s="3" t="s">
        <v>7929</v>
      </c>
    </row>
    <row r="147" spans="1:4" ht="15.85" customHeight="1" x14ac:dyDescent="0.3">
      <c r="A147" s="3">
        <v>5</v>
      </c>
      <c r="B147" s="3" t="s">
        <v>7928</v>
      </c>
      <c r="C147" s="3" t="s">
        <v>7927</v>
      </c>
      <c r="D147" s="3" t="s">
        <v>7926</v>
      </c>
    </row>
    <row r="148" spans="1:4" ht="15.85" customHeight="1" x14ac:dyDescent="0.3">
      <c r="A148" s="3">
        <v>5</v>
      </c>
      <c r="B148" s="3" t="s">
        <v>7925</v>
      </c>
      <c r="C148" s="3" t="s">
        <v>7924</v>
      </c>
      <c r="D148" s="3" t="s">
        <v>7923</v>
      </c>
    </row>
    <row r="149" spans="1:4" ht="15.85" customHeight="1" x14ac:dyDescent="0.3">
      <c r="A149" s="3">
        <v>5</v>
      </c>
      <c r="B149" s="3" t="s">
        <v>7922</v>
      </c>
      <c r="C149" s="3" t="s">
        <v>7921</v>
      </c>
      <c r="D149" s="3" t="s">
        <v>7920</v>
      </c>
    </row>
    <row r="150" spans="1:4" ht="15.85" customHeight="1" x14ac:dyDescent="0.3">
      <c r="A150" s="3">
        <v>5</v>
      </c>
      <c r="B150" s="3" t="s">
        <v>7919</v>
      </c>
      <c r="C150" s="3" t="s">
        <v>7918</v>
      </c>
      <c r="D150" s="3" t="s">
        <v>7917</v>
      </c>
    </row>
    <row r="151" spans="1:4" ht="15.85" customHeight="1" x14ac:dyDescent="0.3">
      <c r="A151" s="3">
        <v>5</v>
      </c>
      <c r="B151" s="3" t="s">
        <v>7916</v>
      </c>
      <c r="C151" s="3" t="s">
        <v>7915</v>
      </c>
      <c r="D151" s="3" t="s">
        <v>7914</v>
      </c>
    </row>
    <row r="152" spans="1:4" ht="15.85" customHeight="1" x14ac:dyDescent="0.3">
      <c r="A152" s="3">
        <v>5</v>
      </c>
      <c r="B152" s="3" t="s">
        <v>7913</v>
      </c>
      <c r="C152" s="3" t="s">
        <v>7912</v>
      </c>
      <c r="D152" s="3" t="s">
        <v>7911</v>
      </c>
    </row>
    <row r="153" spans="1:4" ht="15.85" customHeight="1" x14ac:dyDescent="0.3">
      <c r="A153" s="3">
        <v>5</v>
      </c>
      <c r="B153" s="3" t="s">
        <v>7910</v>
      </c>
      <c r="C153" s="3" t="s">
        <v>7909</v>
      </c>
      <c r="D153" s="3" t="s">
        <v>7908</v>
      </c>
    </row>
    <row r="154" spans="1:4" ht="15.85" customHeight="1" x14ac:dyDescent="0.3">
      <c r="A154" s="3">
        <v>5</v>
      </c>
      <c r="B154" s="3" t="s">
        <v>7907</v>
      </c>
      <c r="C154" s="3" t="s">
        <v>7906</v>
      </c>
      <c r="D154" s="3" t="s">
        <v>7905</v>
      </c>
    </row>
    <row r="155" spans="1:4" ht="15.85" customHeight="1" x14ac:dyDescent="0.3">
      <c r="A155" s="3">
        <v>5</v>
      </c>
      <c r="B155" s="3" t="s">
        <v>7904</v>
      </c>
      <c r="C155" s="3" t="s">
        <v>7903</v>
      </c>
      <c r="D155" s="3" t="s">
        <v>7902</v>
      </c>
    </row>
    <row r="156" spans="1:4" ht="15.85" customHeight="1" x14ac:dyDescent="0.3">
      <c r="A156" s="3">
        <v>5</v>
      </c>
      <c r="B156" s="3" t="s">
        <v>7901</v>
      </c>
      <c r="C156" s="3" t="s">
        <v>7900</v>
      </c>
      <c r="D156" s="3" t="s">
        <v>7899</v>
      </c>
    </row>
    <row r="157" spans="1:4" ht="15.85" customHeight="1" x14ac:dyDescent="0.3">
      <c r="A157" s="3">
        <v>5</v>
      </c>
      <c r="B157" s="3" t="s">
        <v>7898</v>
      </c>
      <c r="C157" s="3" t="s">
        <v>7897</v>
      </c>
      <c r="D157" s="3" t="s">
        <v>7896</v>
      </c>
    </row>
    <row r="158" spans="1:4" ht="15.85" customHeight="1" x14ac:dyDescent="0.3">
      <c r="A158" s="3">
        <v>5</v>
      </c>
      <c r="B158" s="3" t="s">
        <v>7895</v>
      </c>
      <c r="C158" s="3" t="s">
        <v>7894</v>
      </c>
      <c r="D158" s="3" t="s">
        <v>7893</v>
      </c>
    </row>
    <row r="159" spans="1:4" ht="15.85" customHeight="1" x14ac:dyDescent="0.3">
      <c r="A159" s="3">
        <v>5</v>
      </c>
      <c r="B159" s="3" t="s">
        <v>7892</v>
      </c>
      <c r="C159" s="3" t="s">
        <v>7891</v>
      </c>
      <c r="D159" s="3" t="s">
        <v>7890</v>
      </c>
    </row>
    <row r="160" spans="1:4" ht="15.85" customHeight="1" x14ac:dyDescent="0.3">
      <c r="A160" s="3">
        <v>5</v>
      </c>
      <c r="B160" s="3" t="s">
        <v>7889</v>
      </c>
      <c r="C160" s="3" t="s">
        <v>7888</v>
      </c>
      <c r="D160" s="3" t="s">
        <v>7887</v>
      </c>
    </row>
    <row r="161" spans="1:4" ht="15.85" customHeight="1" x14ac:dyDescent="0.3">
      <c r="A161" s="3">
        <v>5</v>
      </c>
      <c r="B161" s="3" t="s">
        <v>7886</v>
      </c>
      <c r="C161" s="3" t="s">
        <v>7885</v>
      </c>
      <c r="D161" s="3" t="s">
        <v>7884</v>
      </c>
    </row>
    <row r="162" spans="1:4" ht="15.85" customHeight="1" x14ac:dyDescent="0.3">
      <c r="A162" s="3">
        <v>5</v>
      </c>
      <c r="B162" s="3" t="s">
        <v>7883</v>
      </c>
      <c r="C162" s="3" t="s">
        <v>7882</v>
      </c>
      <c r="D162" s="3" t="s">
        <v>7881</v>
      </c>
    </row>
    <row r="163" spans="1:4" ht="15.85" customHeight="1" x14ac:dyDescent="0.3">
      <c r="A163" s="3">
        <v>5</v>
      </c>
      <c r="B163" s="3" t="s">
        <v>7880</v>
      </c>
      <c r="C163" s="3" t="s">
        <v>7879</v>
      </c>
      <c r="D163" s="3" t="s">
        <v>7878</v>
      </c>
    </row>
    <row r="164" spans="1:4" ht="15.85" customHeight="1" x14ac:dyDescent="0.3">
      <c r="A164" s="3">
        <v>5</v>
      </c>
      <c r="B164" s="3" t="s">
        <v>7877</v>
      </c>
      <c r="C164" s="3" t="s">
        <v>7876</v>
      </c>
      <c r="D164" s="3" t="s">
        <v>7875</v>
      </c>
    </row>
    <row r="165" spans="1:4" ht="15.85" customHeight="1" x14ac:dyDescent="0.3">
      <c r="A165" s="3">
        <v>5</v>
      </c>
      <c r="B165" s="3" t="s">
        <v>7874</v>
      </c>
      <c r="C165" s="3" t="s">
        <v>7873</v>
      </c>
      <c r="D165" s="3" t="s">
        <v>7872</v>
      </c>
    </row>
    <row r="166" spans="1:4" ht="15.85" customHeight="1" x14ac:dyDescent="0.3">
      <c r="A166" s="3">
        <v>5</v>
      </c>
      <c r="B166" s="3" t="s">
        <v>7871</v>
      </c>
      <c r="C166" s="3" t="s">
        <v>7870</v>
      </c>
      <c r="D166" s="3" t="s">
        <v>7869</v>
      </c>
    </row>
    <row r="167" spans="1:4" ht="15.85" customHeight="1" x14ac:dyDescent="0.3">
      <c r="A167" s="3">
        <v>5</v>
      </c>
      <c r="B167" s="3" t="s">
        <v>7868</v>
      </c>
      <c r="C167" s="3" t="s">
        <v>7867</v>
      </c>
      <c r="D167" s="3" t="s">
        <v>7866</v>
      </c>
    </row>
    <row r="168" spans="1:4" ht="15.85" customHeight="1" x14ac:dyDescent="0.3">
      <c r="A168" s="3">
        <v>5</v>
      </c>
      <c r="B168" s="3" t="s">
        <v>7865</v>
      </c>
      <c r="C168" s="3" t="s">
        <v>7864</v>
      </c>
      <c r="D168" s="3" t="s">
        <v>7863</v>
      </c>
    </row>
    <row r="169" spans="1:4" ht="15.85" customHeight="1" x14ac:dyDescent="0.3">
      <c r="A169" s="3">
        <v>5</v>
      </c>
      <c r="B169" s="3" t="s">
        <v>7862</v>
      </c>
      <c r="C169" s="3" t="s">
        <v>7861</v>
      </c>
      <c r="D169" s="3" t="s">
        <v>7860</v>
      </c>
    </row>
    <row r="170" spans="1:4" ht="15.85" customHeight="1" x14ac:dyDescent="0.3">
      <c r="A170" s="3">
        <v>5</v>
      </c>
      <c r="B170" s="3" t="s">
        <v>7859</v>
      </c>
      <c r="C170" s="3" t="s">
        <v>7858</v>
      </c>
      <c r="D170" s="3" t="s">
        <v>7857</v>
      </c>
    </row>
    <row r="171" spans="1:4" ht="15.85" customHeight="1" x14ac:dyDescent="0.3">
      <c r="A171" s="3">
        <v>5</v>
      </c>
      <c r="B171" s="3" t="s">
        <v>7856</v>
      </c>
      <c r="C171" s="3" t="s">
        <v>7855</v>
      </c>
      <c r="D171" s="3" t="s">
        <v>7854</v>
      </c>
    </row>
    <row r="172" spans="1:4" ht="15.85" customHeight="1" x14ac:dyDescent="0.3">
      <c r="A172" s="3">
        <v>5</v>
      </c>
      <c r="B172" s="3" t="s">
        <v>7853</v>
      </c>
      <c r="C172" s="3" t="s">
        <v>7852</v>
      </c>
      <c r="D172" s="3" t="s">
        <v>7851</v>
      </c>
    </row>
    <row r="173" spans="1:4" ht="15.85" customHeight="1" x14ac:dyDescent="0.3">
      <c r="A173" s="3">
        <v>5</v>
      </c>
      <c r="B173" s="3" t="s">
        <v>7850</v>
      </c>
      <c r="C173" s="3" t="s">
        <v>7849</v>
      </c>
      <c r="D173" s="3" t="s">
        <v>7848</v>
      </c>
    </row>
    <row r="174" spans="1:4" ht="15.85" customHeight="1" x14ac:dyDescent="0.3">
      <c r="A174" s="3">
        <v>5</v>
      </c>
      <c r="B174" s="3" t="s">
        <v>7847</v>
      </c>
      <c r="C174" s="3" t="s">
        <v>7846</v>
      </c>
      <c r="D174" s="3" t="s">
        <v>7845</v>
      </c>
    </row>
    <row r="175" spans="1:4" ht="15.85" customHeight="1" x14ac:dyDescent="0.3">
      <c r="A175" s="3">
        <v>5</v>
      </c>
      <c r="B175" s="3" t="s">
        <v>7844</v>
      </c>
      <c r="C175" s="3" t="s">
        <v>7843</v>
      </c>
      <c r="D175" s="3" t="s">
        <v>7842</v>
      </c>
    </row>
    <row r="176" spans="1:4" ht="15.85" customHeight="1" x14ac:dyDescent="0.3">
      <c r="A176" s="3">
        <v>5</v>
      </c>
      <c r="B176" s="3" t="s">
        <v>7841</v>
      </c>
      <c r="C176" s="3" t="s">
        <v>7840</v>
      </c>
      <c r="D176" s="3" t="s">
        <v>7839</v>
      </c>
    </row>
    <row r="177" spans="1:4" ht="15.85" customHeight="1" x14ac:dyDescent="0.3">
      <c r="A177" s="3">
        <v>5</v>
      </c>
      <c r="B177" s="3" t="s">
        <v>7838</v>
      </c>
      <c r="C177" s="3" t="s">
        <v>7837</v>
      </c>
      <c r="D177" s="3" t="s">
        <v>7836</v>
      </c>
    </row>
    <row r="178" spans="1:4" ht="15.85" customHeight="1" x14ac:dyDescent="0.3">
      <c r="A178" s="3">
        <v>5</v>
      </c>
      <c r="B178" s="3" t="s">
        <v>7835</v>
      </c>
      <c r="C178" s="3" t="s">
        <v>7834</v>
      </c>
      <c r="D178" s="3" t="s">
        <v>7833</v>
      </c>
    </row>
    <row r="179" spans="1:4" ht="15.85" customHeight="1" x14ac:dyDescent="0.3">
      <c r="A179" s="3">
        <v>5</v>
      </c>
      <c r="B179" s="3" t="s">
        <v>7832</v>
      </c>
      <c r="C179" s="3" t="s">
        <v>7831</v>
      </c>
      <c r="D179" s="3" t="s">
        <v>7830</v>
      </c>
    </row>
    <row r="180" spans="1:4" ht="15.85" customHeight="1" x14ac:dyDescent="0.3">
      <c r="A180" s="3">
        <v>5</v>
      </c>
      <c r="B180" s="3" t="s">
        <v>7829</v>
      </c>
      <c r="C180" s="3" t="s">
        <v>7828</v>
      </c>
      <c r="D180" s="3" t="s">
        <v>7827</v>
      </c>
    </row>
    <row r="181" spans="1:4" ht="15.85" customHeight="1" x14ac:dyDescent="0.3">
      <c r="A181" s="3">
        <v>5</v>
      </c>
      <c r="B181" s="3" t="s">
        <v>7826</v>
      </c>
      <c r="C181" s="3" t="s">
        <v>7825</v>
      </c>
      <c r="D181" s="3" t="s">
        <v>7824</v>
      </c>
    </row>
    <row r="182" spans="1:4" ht="15.85" customHeight="1" x14ac:dyDescent="0.3">
      <c r="A182" s="3">
        <v>5</v>
      </c>
      <c r="B182" s="3" t="s">
        <v>7823</v>
      </c>
      <c r="C182" s="3" t="s">
        <v>7822</v>
      </c>
      <c r="D182" s="3" t="s">
        <v>7821</v>
      </c>
    </row>
    <row r="183" spans="1:4" ht="15.85" customHeight="1" x14ac:dyDescent="0.3">
      <c r="A183" s="3">
        <v>5</v>
      </c>
      <c r="B183" s="3" t="s">
        <v>7820</v>
      </c>
      <c r="C183" s="3" t="s">
        <v>7819</v>
      </c>
      <c r="D183" s="3" t="s">
        <v>7818</v>
      </c>
    </row>
    <row r="184" spans="1:4" ht="15.85" customHeight="1" x14ac:dyDescent="0.3">
      <c r="A184" s="3">
        <v>5</v>
      </c>
      <c r="B184" s="3" t="s">
        <v>7817</v>
      </c>
      <c r="C184" s="3" t="s">
        <v>7816</v>
      </c>
      <c r="D184" s="3" t="s">
        <v>7815</v>
      </c>
    </row>
    <row r="185" spans="1:4" ht="15.85" customHeight="1" x14ac:dyDescent="0.3">
      <c r="A185" s="3">
        <v>5</v>
      </c>
      <c r="B185" s="3" t="s">
        <v>7814</v>
      </c>
      <c r="C185" s="3" t="s">
        <v>7813</v>
      </c>
      <c r="D185" s="3" t="s">
        <v>7812</v>
      </c>
    </row>
    <row r="186" spans="1:4" ht="15.85" customHeight="1" x14ac:dyDescent="0.3">
      <c r="A186" s="3">
        <v>5</v>
      </c>
      <c r="B186" s="3" t="s">
        <v>7811</v>
      </c>
      <c r="C186" s="3" t="s">
        <v>7810</v>
      </c>
      <c r="D186" s="3" t="s">
        <v>7809</v>
      </c>
    </row>
    <row r="187" spans="1:4" ht="15.85" customHeight="1" x14ac:dyDescent="0.3">
      <c r="A187" s="3">
        <v>5</v>
      </c>
      <c r="B187" s="3" t="s">
        <v>7808</v>
      </c>
      <c r="C187" s="3" t="s">
        <v>7807</v>
      </c>
      <c r="D187" s="3" t="s">
        <v>7806</v>
      </c>
    </row>
    <row r="188" spans="1:4" ht="15.85" customHeight="1" x14ac:dyDescent="0.3">
      <c r="A188" s="3">
        <v>5</v>
      </c>
      <c r="B188" s="3" t="s">
        <v>7805</v>
      </c>
      <c r="C188" s="3" t="s">
        <v>7804</v>
      </c>
      <c r="D188" s="3" t="s">
        <v>7803</v>
      </c>
    </row>
    <row r="189" spans="1:4" ht="15.85" customHeight="1" x14ac:dyDescent="0.3">
      <c r="A189" s="3">
        <v>5</v>
      </c>
      <c r="B189" s="3" t="s">
        <v>7802</v>
      </c>
      <c r="C189" s="3" t="s">
        <v>7801</v>
      </c>
      <c r="D189" s="3" t="s">
        <v>7800</v>
      </c>
    </row>
    <row r="190" spans="1:4" ht="15.85" customHeight="1" x14ac:dyDescent="0.3">
      <c r="A190" s="3">
        <v>5</v>
      </c>
      <c r="B190" s="3" t="s">
        <v>7799</v>
      </c>
      <c r="C190" s="3" t="s">
        <v>7798</v>
      </c>
      <c r="D190" s="3" t="s">
        <v>7797</v>
      </c>
    </row>
    <row r="191" spans="1:4" ht="15.85" customHeight="1" x14ac:dyDescent="0.3">
      <c r="A191" s="3">
        <v>5</v>
      </c>
      <c r="B191" s="3" t="s">
        <v>7796</v>
      </c>
      <c r="C191" s="3" t="s">
        <v>7795</v>
      </c>
      <c r="D191" s="3" t="s">
        <v>7794</v>
      </c>
    </row>
    <row r="192" spans="1:4" ht="15.85" customHeight="1" x14ac:dyDescent="0.3">
      <c r="A192" s="3">
        <v>5</v>
      </c>
      <c r="B192" s="3" t="s">
        <v>7793</v>
      </c>
      <c r="C192" s="3" t="s">
        <v>7792</v>
      </c>
      <c r="D192" s="3" t="s">
        <v>7791</v>
      </c>
    </row>
    <row r="193" spans="1:4" ht="15.85" customHeight="1" x14ac:dyDescent="0.3">
      <c r="A193" s="3">
        <v>5</v>
      </c>
      <c r="B193" s="3" t="s">
        <v>7790</v>
      </c>
      <c r="C193" s="3" t="s">
        <v>7789</v>
      </c>
      <c r="D193" s="3" t="s">
        <v>7788</v>
      </c>
    </row>
    <row r="194" spans="1:4" ht="15.85" customHeight="1" x14ac:dyDescent="0.3">
      <c r="A194" s="3">
        <v>5</v>
      </c>
      <c r="B194" s="3" t="s">
        <v>7787</v>
      </c>
      <c r="C194" s="3" t="s">
        <v>7786</v>
      </c>
      <c r="D194" s="3" t="s">
        <v>7785</v>
      </c>
    </row>
    <row r="195" spans="1:4" ht="15.85" customHeight="1" x14ac:dyDescent="0.3">
      <c r="A195" s="3">
        <v>5</v>
      </c>
      <c r="B195" s="3" t="s">
        <v>7784</v>
      </c>
      <c r="C195" s="3" t="s">
        <v>7783</v>
      </c>
      <c r="D195" s="3" t="s">
        <v>7782</v>
      </c>
    </row>
    <row r="196" spans="1:4" ht="15.85" customHeight="1" x14ac:dyDescent="0.3">
      <c r="A196" s="3">
        <v>5</v>
      </c>
      <c r="B196" s="3" t="s">
        <v>7781</v>
      </c>
      <c r="C196" s="3" t="s">
        <v>7780</v>
      </c>
      <c r="D196" s="3" t="s">
        <v>7779</v>
      </c>
    </row>
    <row r="197" spans="1:4" ht="15.85" customHeight="1" x14ac:dyDescent="0.3">
      <c r="A197" s="3">
        <v>5</v>
      </c>
      <c r="B197" s="3" t="s">
        <v>7778</v>
      </c>
      <c r="C197" s="3" t="s">
        <v>7777</v>
      </c>
      <c r="D197" s="3" t="s">
        <v>7776</v>
      </c>
    </row>
    <row r="198" spans="1:4" ht="15.85" customHeight="1" x14ac:dyDescent="0.3">
      <c r="A198" s="3">
        <v>5</v>
      </c>
      <c r="B198" s="3" t="s">
        <v>7775</v>
      </c>
      <c r="C198" s="3" t="s">
        <v>7774</v>
      </c>
      <c r="D198" s="3" t="s">
        <v>7773</v>
      </c>
    </row>
    <row r="199" spans="1:4" ht="15.85" customHeight="1" x14ac:dyDescent="0.3">
      <c r="A199" s="3">
        <v>5</v>
      </c>
      <c r="B199" s="3" t="s">
        <v>7772</v>
      </c>
      <c r="C199" s="3" t="s">
        <v>7771</v>
      </c>
      <c r="D199" s="3" t="s">
        <v>7770</v>
      </c>
    </row>
    <row r="200" spans="1:4" ht="15.85" customHeight="1" x14ac:dyDescent="0.3">
      <c r="A200" s="3">
        <v>5</v>
      </c>
      <c r="B200" s="3" t="s">
        <v>7769</v>
      </c>
      <c r="C200" s="3" t="s">
        <v>7768</v>
      </c>
      <c r="D200" s="3" t="s">
        <v>7767</v>
      </c>
    </row>
    <row r="201" spans="1:4" ht="15.85" customHeight="1" x14ac:dyDescent="0.3">
      <c r="A201" s="3">
        <v>5</v>
      </c>
      <c r="B201" s="3" t="s">
        <v>7766</v>
      </c>
      <c r="C201" s="3" t="s">
        <v>7765</v>
      </c>
      <c r="D201" s="3" t="s">
        <v>7764</v>
      </c>
    </row>
    <row r="202" spans="1:4" ht="15.85" customHeight="1" x14ac:dyDescent="0.3">
      <c r="A202" s="3">
        <v>5</v>
      </c>
      <c r="B202" s="3" t="s">
        <v>7763</v>
      </c>
      <c r="C202" s="3" t="s">
        <v>7762</v>
      </c>
      <c r="D202" s="3" t="s">
        <v>7761</v>
      </c>
    </row>
    <row r="203" spans="1:4" ht="15.85" customHeight="1" x14ac:dyDescent="0.3">
      <c r="A203" s="3">
        <v>5</v>
      </c>
      <c r="B203" s="3" t="s">
        <v>7760</v>
      </c>
      <c r="C203" s="3" t="s">
        <v>7759</v>
      </c>
      <c r="D203" s="3" t="s">
        <v>7758</v>
      </c>
    </row>
    <row r="204" spans="1:4" ht="15.85" customHeight="1" x14ac:dyDescent="0.3">
      <c r="A204" s="3">
        <v>5</v>
      </c>
      <c r="B204" s="3" t="s">
        <v>7757</v>
      </c>
      <c r="C204" s="3" t="s">
        <v>7756</v>
      </c>
      <c r="D204" s="3" t="s">
        <v>7755</v>
      </c>
    </row>
    <row r="205" spans="1:4" ht="15.85" customHeight="1" x14ac:dyDescent="0.3">
      <c r="A205" s="3">
        <v>5</v>
      </c>
      <c r="B205" s="3" t="s">
        <v>7754</v>
      </c>
      <c r="C205" s="3" t="s">
        <v>7753</v>
      </c>
      <c r="D205" s="3" t="s">
        <v>7752</v>
      </c>
    </row>
    <row r="206" spans="1:4" ht="15.85" customHeight="1" x14ac:dyDescent="0.3">
      <c r="A206" s="3">
        <v>5</v>
      </c>
      <c r="B206" s="3" t="s">
        <v>7751</v>
      </c>
      <c r="C206" s="3" t="s">
        <v>7750</v>
      </c>
      <c r="D206" s="3" t="s">
        <v>7749</v>
      </c>
    </row>
    <row r="207" spans="1:4" ht="15.85" customHeight="1" x14ac:dyDescent="0.3">
      <c r="A207" s="3">
        <v>5</v>
      </c>
      <c r="B207" s="3" t="s">
        <v>7748</v>
      </c>
      <c r="C207" s="3" t="s">
        <v>7747</v>
      </c>
      <c r="D207" s="3" t="s">
        <v>7746</v>
      </c>
    </row>
    <row r="208" spans="1:4" ht="15.85" customHeight="1" x14ac:dyDescent="0.3">
      <c r="A208" s="3">
        <v>5</v>
      </c>
      <c r="B208" s="3" t="s">
        <v>7745</v>
      </c>
      <c r="C208" s="3" t="s">
        <v>7744</v>
      </c>
      <c r="D208" s="3" t="s">
        <v>7743</v>
      </c>
    </row>
    <row r="209" spans="1:24" ht="15.85" customHeight="1" x14ac:dyDescent="0.3">
      <c r="A209" s="3">
        <v>5</v>
      </c>
      <c r="B209" s="3" t="s">
        <v>7742</v>
      </c>
      <c r="C209" s="3" t="s">
        <v>7741</v>
      </c>
      <c r="D209" s="3" t="s">
        <v>7740</v>
      </c>
    </row>
    <row r="210" spans="1:24" ht="15.85" customHeight="1" x14ac:dyDescent="0.3">
      <c r="A210" s="3">
        <v>5</v>
      </c>
      <c r="B210" s="3" t="s">
        <v>7739</v>
      </c>
      <c r="C210" s="3" t="s">
        <v>7738</v>
      </c>
      <c r="D210" s="3" t="s">
        <v>7737</v>
      </c>
    </row>
    <row r="211" spans="1:24" ht="15.85" customHeight="1" x14ac:dyDescent="0.3">
      <c r="A211" s="3">
        <v>5</v>
      </c>
      <c r="B211" s="3" t="s">
        <v>7736</v>
      </c>
      <c r="C211" s="3" t="s">
        <v>7735</v>
      </c>
      <c r="D211" s="3" t="s">
        <v>7734</v>
      </c>
    </row>
    <row r="212" spans="1:24" ht="15.85" customHeight="1" x14ac:dyDescent="0.3">
      <c r="A212" s="3">
        <v>5</v>
      </c>
      <c r="B212" s="3" t="s">
        <v>7733</v>
      </c>
      <c r="C212" s="3" t="s">
        <v>7732</v>
      </c>
      <c r="D212" s="3" t="s">
        <v>7731</v>
      </c>
    </row>
    <row r="213" spans="1:24" ht="15.85" customHeight="1" x14ac:dyDescent="0.3">
      <c r="A213" s="3">
        <v>5</v>
      </c>
      <c r="B213" s="3" t="s">
        <v>7730</v>
      </c>
      <c r="C213" s="3" t="s">
        <v>7729</v>
      </c>
      <c r="D213" s="3" t="s">
        <v>7728</v>
      </c>
    </row>
    <row r="214" spans="1:24" ht="15.85" customHeight="1" x14ac:dyDescent="0.3">
      <c r="A214" s="3">
        <v>5</v>
      </c>
      <c r="B214" s="3" t="s">
        <v>7727</v>
      </c>
      <c r="C214" s="3" t="s">
        <v>7726</v>
      </c>
      <c r="D214" s="3" t="s">
        <v>7725</v>
      </c>
    </row>
    <row r="215" spans="1:24" ht="15.85" customHeight="1" x14ac:dyDescent="0.3">
      <c r="A215" s="3">
        <v>5</v>
      </c>
      <c r="B215" s="3" t="s">
        <v>7724</v>
      </c>
      <c r="C215" s="3" t="s">
        <v>7723</v>
      </c>
      <c r="D215" s="3" t="s">
        <v>7722</v>
      </c>
    </row>
    <row r="216" spans="1:24" ht="15.85" customHeight="1" x14ac:dyDescent="0.3">
      <c r="A216" s="3">
        <v>5</v>
      </c>
      <c r="B216" s="3" t="s">
        <v>7721</v>
      </c>
      <c r="C216" s="3" t="s">
        <v>7720</v>
      </c>
      <c r="D216" s="3" t="s">
        <v>7719</v>
      </c>
    </row>
    <row r="217" spans="1:24" ht="15.85" customHeight="1" x14ac:dyDescent="0.3">
      <c r="A217" s="3">
        <v>5</v>
      </c>
      <c r="B217" s="3" t="s">
        <v>7718</v>
      </c>
      <c r="C217" s="3" t="s">
        <v>7717</v>
      </c>
      <c r="D217" s="3" t="s">
        <v>7716</v>
      </c>
    </row>
    <row r="218" spans="1:24" ht="15.85" customHeight="1" x14ac:dyDescent="0.3">
      <c r="A218" s="3">
        <v>5</v>
      </c>
      <c r="B218" s="3" t="s">
        <v>7715</v>
      </c>
      <c r="C218" s="3" t="s">
        <v>7714</v>
      </c>
      <c r="D218" s="3" t="s">
        <v>7713</v>
      </c>
    </row>
    <row r="219" spans="1:24" ht="15.85" customHeight="1" x14ac:dyDescent="0.3">
      <c r="A219" s="3">
        <v>5</v>
      </c>
      <c r="B219" s="3" t="s">
        <v>7712</v>
      </c>
      <c r="C219" s="3" t="s">
        <v>7711</v>
      </c>
      <c r="D219" s="3" t="s">
        <v>7710</v>
      </c>
    </row>
    <row r="220" spans="1:24" ht="15.85" customHeight="1" x14ac:dyDescent="0.3">
      <c r="A220" s="3">
        <v>5</v>
      </c>
      <c r="B220" s="3" t="s">
        <v>7709</v>
      </c>
      <c r="C220" s="3" t="s">
        <v>7708</v>
      </c>
      <c r="D220" s="3" t="s">
        <v>7707</v>
      </c>
    </row>
    <row r="221" spans="1:24" ht="15.85" customHeight="1" x14ac:dyDescent="0.3">
      <c r="A221" s="3">
        <v>5</v>
      </c>
      <c r="B221" s="3" t="s">
        <v>7706</v>
      </c>
      <c r="C221" s="3" t="s">
        <v>7705</v>
      </c>
      <c r="D221" s="3" t="s">
        <v>7704</v>
      </c>
    </row>
    <row r="222" spans="1:24" ht="15.85" customHeight="1" x14ac:dyDescent="0.3">
      <c r="A222" s="3">
        <v>5</v>
      </c>
      <c r="B222" s="3" t="s">
        <v>7703</v>
      </c>
      <c r="C222" s="3" t="s">
        <v>7702</v>
      </c>
      <c r="D222" s="3" t="s">
        <v>7701</v>
      </c>
    </row>
    <row r="223" spans="1:24" ht="15.85" customHeight="1" x14ac:dyDescent="0.3">
      <c r="A223" s="3">
        <v>5</v>
      </c>
      <c r="B223" s="3" t="s">
        <v>7700</v>
      </c>
      <c r="C223" s="3" t="s">
        <v>7699</v>
      </c>
      <c r="D223" s="3" t="s">
        <v>7698</v>
      </c>
    </row>
    <row r="224" spans="1:24" ht="15.8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5.85" customHeight="1" x14ac:dyDescent="0.3">
      <c r="A225" s="5" t="s">
        <v>276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85" customHeight="1" x14ac:dyDescent="0.3">
      <c r="A226" s="4" t="s">
        <v>7669</v>
      </c>
      <c r="B226" s="4" t="s">
        <v>274</v>
      </c>
      <c r="C226" s="4" t="s">
        <v>272</v>
      </c>
      <c r="D226" s="4"/>
    </row>
    <row r="227" spans="1:24" ht="15.85" customHeight="1" x14ac:dyDescent="0.3">
      <c r="A227" s="3">
        <v>5</v>
      </c>
      <c r="B227" s="3" t="s">
        <v>7697</v>
      </c>
      <c r="C227" s="3" t="s">
        <v>7696</v>
      </c>
    </row>
    <row r="228" spans="1:24" ht="15.85" customHeight="1" x14ac:dyDescent="0.3">
      <c r="A228" s="4" t="s">
        <v>7669</v>
      </c>
      <c r="B228" s="4" t="s">
        <v>274</v>
      </c>
      <c r="C228" s="4" t="s">
        <v>273</v>
      </c>
      <c r="D228" s="4" t="s">
        <v>272</v>
      </c>
    </row>
    <row r="229" spans="1:24" ht="15.85" customHeight="1" x14ac:dyDescent="0.3">
      <c r="A229" s="3">
        <v>5</v>
      </c>
      <c r="B229" s="3" t="s">
        <v>7695</v>
      </c>
      <c r="C229" s="3" t="s">
        <v>7694</v>
      </c>
      <c r="D229" s="3" t="s">
        <v>7694</v>
      </c>
    </row>
    <row r="230" spans="1:24" ht="15.85" customHeight="1" x14ac:dyDescent="0.3">
      <c r="A230" s="3">
        <v>5</v>
      </c>
      <c r="B230" s="3" t="s">
        <v>7693</v>
      </c>
      <c r="C230" s="3" t="s">
        <v>7692</v>
      </c>
      <c r="D230" s="3" t="s">
        <v>7692</v>
      </c>
    </row>
    <row r="231" spans="1:24" ht="15.85" customHeight="1" x14ac:dyDescent="0.3">
      <c r="A231" s="3">
        <v>5</v>
      </c>
      <c r="B231" s="3" t="s">
        <v>7691</v>
      </c>
      <c r="C231" s="3" t="s">
        <v>7690</v>
      </c>
      <c r="D231" s="3" t="s">
        <v>7690</v>
      </c>
    </row>
    <row r="232" spans="1:24" ht="15.85" customHeight="1" x14ac:dyDescent="0.3">
      <c r="A232" s="3">
        <v>5</v>
      </c>
      <c r="B232" s="3" t="s">
        <v>7689</v>
      </c>
      <c r="C232" s="3" t="s">
        <v>7688</v>
      </c>
      <c r="D232" s="3" t="s">
        <v>7688</v>
      </c>
    </row>
    <row r="233" spans="1:24" ht="15.85" customHeight="1" x14ac:dyDescent="0.3">
      <c r="A233" s="3">
        <v>5</v>
      </c>
      <c r="B233" s="3" t="s">
        <v>7687</v>
      </c>
      <c r="C233" s="3" t="s">
        <v>7686</v>
      </c>
      <c r="D233" s="3" t="s">
        <v>7686</v>
      </c>
    </row>
    <row r="234" spans="1:24" ht="15.85" customHeight="1" x14ac:dyDescent="0.3">
      <c r="A234" s="3">
        <v>5</v>
      </c>
      <c r="B234" s="3" t="s">
        <v>7685</v>
      </c>
      <c r="C234" s="3" t="s">
        <v>7684</v>
      </c>
      <c r="D234" s="3" t="s">
        <v>7684</v>
      </c>
    </row>
    <row r="235" spans="1:24" ht="15.85" customHeight="1" x14ac:dyDescent="0.3">
      <c r="A235" s="3">
        <v>5</v>
      </c>
      <c r="B235" s="3" t="s">
        <v>7683</v>
      </c>
      <c r="C235" s="3" t="s">
        <v>7682</v>
      </c>
      <c r="D235" s="3" t="s">
        <v>7682</v>
      </c>
    </row>
    <row r="236" spans="1:24" ht="15.85" customHeight="1" x14ac:dyDescent="0.3">
      <c r="A236" s="3">
        <v>5</v>
      </c>
      <c r="B236" s="3" t="s">
        <v>7681</v>
      </c>
      <c r="C236" s="3" t="s">
        <v>7680</v>
      </c>
      <c r="D236" s="3" t="s">
        <v>7680</v>
      </c>
    </row>
    <row r="237" spans="1:24" ht="15.8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5.85" customHeight="1" x14ac:dyDescent="0.3">
      <c r="A238" s="5" t="s">
        <v>276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85" customHeight="1" x14ac:dyDescent="0.3">
      <c r="A239" s="4" t="s">
        <v>7669</v>
      </c>
      <c r="B239" s="4" t="s">
        <v>274</v>
      </c>
      <c r="C239" s="4" t="s">
        <v>272</v>
      </c>
      <c r="D239" s="4"/>
    </row>
    <row r="240" spans="1:24" ht="15.85" customHeight="1" x14ac:dyDescent="0.3">
      <c r="A240" s="3">
        <v>5</v>
      </c>
      <c r="B240" s="3" t="s">
        <v>7679</v>
      </c>
      <c r="C240" s="3" t="s">
        <v>7678</v>
      </c>
    </row>
    <row r="241" spans="1:24" ht="15.85" customHeight="1" x14ac:dyDescent="0.3">
      <c r="A241" s="4" t="s">
        <v>7669</v>
      </c>
      <c r="B241" s="4" t="s">
        <v>274</v>
      </c>
      <c r="C241" s="4" t="s">
        <v>273</v>
      </c>
      <c r="D241" s="4" t="s">
        <v>272</v>
      </c>
    </row>
    <row r="242" spans="1:24" ht="15.85" customHeight="1" x14ac:dyDescent="0.3">
      <c r="A242" s="3">
        <v>5</v>
      </c>
      <c r="B242" s="3" t="s">
        <v>7677</v>
      </c>
      <c r="C242" s="3" t="s">
        <v>7676</v>
      </c>
      <c r="D242" s="3" t="s">
        <v>7676</v>
      </c>
    </row>
    <row r="243" spans="1:24" ht="15.85" customHeight="1" x14ac:dyDescent="0.3">
      <c r="A243" s="3">
        <v>5</v>
      </c>
      <c r="B243" s="3" t="s">
        <v>7675</v>
      </c>
      <c r="C243" s="3" t="s">
        <v>7674</v>
      </c>
      <c r="D243" s="3" t="s">
        <v>7674</v>
      </c>
    </row>
    <row r="244" spans="1:24" ht="15.85" customHeight="1" x14ac:dyDescent="0.3">
      <c r="A244" s="3">
        <v>5</v>
      </c>
      <c r="B244" s="3" t="s">
        <v>7673</v>
      </c>
      <c r="C244" s="3" t="s">
        <v>7672</v>
      </c>
      <c r="D244" s="3" t="s">
        <v>7672</v>
      </c>
    </row>
    <row r="245" spans="1:24" ht="15.8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5.85" customHeight="1" x14ac:dyDescent="0.3">
      <c r="A246" s="5" t="s">
        <v>276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85" customHeight="1" x14ac:dyDescent="0.3">
      <c r="A247" s="4" t="s">
        <v>7669</v>
      </c>
      <c r="B247" s="4" t="s">
        <v>274</v>
      </c>
      <c r="C247" s="4" t="s">
        <v>272</v>
      </c>
      <c r="D247" s="4"/>
    </row>
    <row r="248" spans="1:24" ht="15.85" customHeight="1" x14ac:dyDescent="0.3">
      <c r="A248" s="3">
        <v>1</v>
      </c>
      <c r="B248" s="3" t="s">
        <v>7671</v>
      </c>
      <c r="C248" s="3" t="s">
        <v>7670</v>
      </c>
    </row>
    <row r="249" spans="1:24" ht="15.85" customHeight="1" x14ac:dyDescent="0.3">
      <c r="A249" s="4" t="s">
        <v>7669</v>
      </c>
      <c r="B249" s="4" t="s">
        <v>274</v>
      </c>
      <c r="C249" s="4" t="s">
        <v>273</v>
      </c>
      <c r="D249" s="4" t="s">
        <v>272</v>
      </c>
    </row>
    <row r="250" spans="1:24" ht="15.85" customHeight="1" x14ac:dyDescent="0.3">
      <c r="A250" s="3">
        <v>1</v>
      </c>
      <c r="B250" s="3" t="s">
        <v>7668</v>
      </c>
      <c r="C250" s="3" t="s">
        <v>7667</v>
      </c>
      <c r="D250" s="3" t="s">
        <v>7642</v>
      </c>
    </row>
    <row r="251" spans="1:24" ht="15.85" customHeight="1" x14ac:dyDescent="0.3">
      <c r="A251" s="3">
        <v>1</v>
      </c>
      <c r="B251" s="3" t="s">
        <v>7666</v>
      </c>
      <c r="C251" s="3" t="s">
        <v>7665</v>
      </c>
      <c r="D251" s="3" t="s">
        <v>7578</v>
      </c>
    </row>
    <row r="252" spans="1:24" ht="15.85" customHeight="1" x14ac:dyDescent="0.3">
      <c r="A252" s="3">
        <v>1</v>
      </c>
      <c r="B252" s="3" t="s">
        <v>7664</v>
      </c>
      <c r="C252" s="3" t="s">
        <v>7663</v>
      </c>
      <c r="D252" s="3" t="s">
        <v>7662</v>
      </c>
    </row>
    <row r="253" spans="1:24" ht="15.85" customHeight="1" x14ac:dyDescent="0.3">
      <c r="A253" s="3">
        <v>1</v>
      </c>
      <c r="B253" s="3" t="s">
        <v>7661</v>
      </c>
      <c r="C253" s="3" t="s">
        <v>7660</v>
      </c>
      <c r="D253" s="3" t="s">
        <v>7659</v>
      </c>
    </row>
    <row r="254" spans="1:24" ht="15.85" customHeight="1" x14ac:dyDescent="0.3">
      <c r="A254" s="3">
        <v>1</v>
      </c>
      <c r="B254" s="3" t="s">
        <v>7658</v>
      </c>
      <c r="C254" s="3" t="s">
        <v>7657</v>
      </c>
      <c r="D254" s="3" t="s">
        <v>7656</v>
      </c>
    </row>
    <row r="255" spans="1:24" ht="15.85" customHeight="1" x14ac:dyDescent="0.3">
      <c r="A255" s="3">
        <v>1</v>
      </c>
      <c r="B255" s="3" t="s">
        <v>7655</v>
      </c>
      <c r="C255" s="3" t="s">
        <v>7654</v>
      </c>
      <c r="D255" s="3" t="s">
        <v>7653</v>
      </c>
    </row>
    <row r="256" spans="1:24" ht="15.85" customHeight="1" x14ac:dyDescent="0.3">
      <c r="A256" s="3">
        <v>1</v>
      </c>
      <c r="B256" s="3" t="s">
        <v>7652</v>
      </c>
      <c r="C256" s="3" t="s">
        <v>7651</v>
      </c>
      <c r="D256" s="3" t="s">
        <v>7650</v>
      </c>
    </row>
    <row r="257" spans="1:4" ht="15.85" customHeight="1" x14ac:dyDescent="0.3">
      <c r="A257" s="3">
        <v>1</v>
      </c>
      <c r="B257" s="3" t="s">
        <v>7649</v>
      </c>
      <c r="C257" s="3" t="s">
        <v>7648</v>
      </c>
      <c r="D257" s="3" t="s">
        <v>7647</v>
      </c>
    </row>
    <row r="258" spans="1:4" ht="15.85" customHeight="1" x14ac:dyDescent="0.3">
      <c r="A258" s="3">
        <v>1</v>
      </c>
      <c r="B258" s="3" t="s">
        <v>7646</v>
      </c>
      <c r="C258" s="3" t="s">
        <v>7645</v>
      </c>
    </row>
    <row r="259" spans="1:4" ht="15.85" customHeight="1" x14ac:dyDescent="0.3">
      <c r="A259" s="3">
        <v>1</v>
      </c>
      <c r="B259" s="3" t="s">
        <v>7644</v>
      </c>
      <c r="C259" s="3" t="s">
        <v>7643</v>
      </c>
      <c r="D259" s="3" t="s">
        <v>7642</v>
      </c>
    </row>
    <row r="260" spans="1:4" ht="15.85" customHeight="1" x14ac:dyDescent="0.3">
      <c r="A260" s="3">
        <v>1</v>
      </c>
      <c r="B260" s="3" t="s">
        <v>7641</v>
      </c>
      <c r="C260" s="3" t="s">
        <v>7640</v>
      </c>
      <c r="D260" s="3" t="s">
        <v>7639</v>
      </c>
    </row>
    <row r="261" spans="1:4" ht="15.85" customHeight="1" x14ac:dyDescent="0.3">
      <c r="A261" s="3">
        <v>1</v>
      </c>
      <c r="B261" s="3" t="s">
        <v>7638</v>
      </c>
      <c r="C261" s="3" t="s">
        <v>7637</v>
      </c>
      <c r="D261" s="3" t="s">
        <v>7636</v>
      </c>
    </row>
    <row r="262" spans="1:4" ht="15.85" customHeight="1" x14ac:dyDescent="0.3">
      <c r="A262" s="3">
        <v>1</v>
      </c>
      <c r="B262" s="3" t="s">
        <v>7635</v>
      </c>
      <c r="C262" s="3" t="s">
        <v>7634</v>
      </c>
      <c r="D262" s="3" t="s">
        <v>7633</v>
      </c>
    </row>
    <row r="263" spans="1:4" ht="15.85" customHeight="1" x14ac:dyDescent="0.3">
      <c r="A263" s="3">
        <v>1</v>
      </c>
      <c r="B263" s="3" t="s">
        <v>7632</v>
      </c>
      <c r="C263" s="3" t="s">
        <v>7631</v>
      </c>
      <c r="D263" s="3" t="s">
        <v>7630</v>
      </c>
    </row>
    <row r="264" spans="1:4" ht="15.85" customHeight="1" x14ac:dyDescent="0.3">
      <c r="A264" s="3">
        <v>1</v>
      </c>
      <c r="B264" s="3" t="s">
        <v>7629</v>
      </c>
      <c r="C264" s="3" t="s">
        <v>7628</v>
      </c>
      <c r="D264" s="3" t="s">
        <v>7627</v>
      </c>
    </row>
    <row r="265" spans="1:4" ht="15.85" customHeight="1" x14ac:dyDescent="0.3">
      <c r="A265" s="3">
        <v>1</v>
      </c>
      <c r="B265" s="3" t="s">
        <v>7626</v>
      </c>
      <c r="C265" s="3" t="s">
        <v>7625</v>
      </c>
      <c r="D265" s="3" t="s">
        <v>7624</v>
      </c>
    </row>
    <row r="266" spans="1:4" ht="15.85" customHeight="1" x14ac:dyDescent="0.3">
      <c r="A266" s="3">
        <v>1</v>
      </c>
      <c r="B266" s="3" t="s">
        <v>7623</v>
      </c>
      <c r="C266" s="3" t="s">
        <v>7622</v>
      </c>
      <c r="D266" s="3" t="s">
        <v>7621</v>
      </c>
    </row>
    <row r="267" spans="1:4" ht="15.85" customHeight="1" x14ac:dyDescent="0.3">
      <c r="A267" s="3">
        <v>1</v>
      </c>
      <c r="B267" s="3" t="s">
        <v>7620</v>
      </c>
      <c r="C267" s="3" t="s">
        <v>7619</v>
      </c>
      <c r="D267" s="3" t="s">
        <v>7618</v>
      </c>
    </row>
    <row r="268" spans="1:4" ht="15.85" customHeight="1" x14ac:dyDescent="0.3">
      <c r="A268" s="3">
        <v>1</v>
      </c>
      <c r="B268" s="3" t="s">
        <v>7617</v>
      </c>
      <c r="C268" s="3" t="s">
        <v>7616</v>
      </c>
      <c r="D268" s="3" t="s">
        <v>7173</v>
      </c>
    </row>
    <row r="269" spans="1:4" ht="15.85" customHeight="1" x14ac:dyDescent="0.3">
      <c r="A269" s="3">
        <v>1</v>
      </c>
      <c r="B269" s="3" t="s">
        <v>7615</v>
      </c>
      <c r="C269" s="3" t="s">
        <v>7614</v>
      </c>
      <c r="D269" s="3" t="s">
        <v>7581</v>
      </c>
    </row>
    <row r="270" spans="1:4" ht="15.85" customHeight="1" x14ac:dyDescent="0.3">
      <c r="A270" s="3">
        <v>1</v>
      </c>
      <c r="B270" s="3" t="s">
        <v>7613</v>
      </c>
      <c r="C270" s="3" t="s">
        <v>7612</v>
      </c>
      <c r="D270" s="3" t="s">
        <v>7611</v>
      </c>
    </row>
    <row r="271" spans="1:4" ht="15.85" customHeight="1" x14ac:dyDescent="0.3">
      <c r="A271" s="3">
        <v>1</v>
      </c>
      <c r="B271" s="3" t="s">
        <v>7610</v>
      </c>
      <c r="C271" s="3" t="s">
        <v>7609</v>
      </c>
      <c r="D271" s="3" t="s">
        <v>7608</v>
      </c>
    </row>
    <row r="272" spans="1:4" ht="15.85" customHeight="1" x14ac:dyDescent="0.3">
      <c r="A272" s="3">
        <v>1</v>
      </c>
      <c r="B272" s="3" t="s">
        <v>7607</v>
      </c>
      <c r="C272" s="3" t="s">
        <v>7606</v>
      </c>
      <c r="D272" s="3" t="s">
        <v>7581</v>
      </c>
    </row>
    <row r="273" spans="1:4" ht="15.85" customHeight="1" x14ac:dyDescent="0.3">
      <c r="A273" s="3">
        <v>1</v>
      </c>
      <c r="B273" s="3" t="s">
        <v>7605</v>
      </c>
      <c r="C273" s="3" t="s">
        <v>7604</v>
      </c>
      <c r="D273" s="3" t="s">
        <v>7603</v>
      </c>
    </row>
    <row r="274" spans="1:4" ht="15.85" customHeight="1" x14ac:dyDescent="0.3">
      <c r="A274" s="3">
        <v>1</v>
      </c>
      <c r="B274" s="3" t="s">
        <v>7602</v>
      </c>
      <c r="C274" s="3" t="s">
        <v>7601</v>
      </c>
      <c r="D274" s="3" t="s">
        <v>7600</v>
      </c>
    </row>
    <row r="275" spans="1:4" ht="15.85" customHeight="1" x14ac:dyDescent="0.3">
      <c r="A275" s="3">
        <v>1</v>
      </c>
      <c r="B275" s="3" t="s">
        <v>7599</v>
      </c>
      <c r="C275" s="3" t="s">
        <v>7598</v>
      </c>
      <c r="D275" s="3" t="s">
        <v>7597</v>
      </c>
    </row>
    <row r="276" spans="1:4" ht="15.85" customHeight="1" x14ac:dyDescent="0.3">
      <c r="A276" s="3">
        <v>1</v>
      </c>
      <c r="B276" s="3" t="s">
        <v>7596</v>
      </c>
      <c r="C276" s="3" t="s">
        <v>7595</v>
      </c>
      <c r="D276" s="3" t="s">
        <v>7594</v>
      </c>
    </row>
    <row r="277" spans="1:4" ht="15.85" customHeight="1" x14ac:dyDescent="0.3">
      <c r="A277" s="3">
        <v>1</v>
      </c>
      <c r="B277" s="3" t="s">
        <v>7593</v>
      </c>
      <c r="C277" s="3" t="s">
        <v>7592</v>
      </c>
      <c r="D277" s="3" t="s">
        <v>7591</v>
      </c>
    </row>
    <row r="278" spans="1:4" ht="15.85" customHeight="1" x14ac:dyDescent="0.3">
      <c r="A278" s="3">
        <v>1</v>
      </c>
      <c r="B278" s="3" t="s">
        <v>7590</v>
      </c>
      <c r="C278" s="3" t="s">
        <v>7589</v>
      </c>
      <c r="D278" s="3" t="s">
        <v>7588</v>
      </c>
    </row>
    <row r="279" spans="1:4" ht="15.85" customHeight="1" x14ac:dyDescent="0.3">
      <c r="A279" s="3">
        <v>1</v>
      </c>
      <c r="B279" s="3" t="s">
        <v>7587</v>
      </c>
      <c r="C279" s="3" t="s">
        <v>7586</v>
      </c>
      <c r="D279" s="3" t="s">
        <v>7585</v>
      </c>
    </row>
    <row r="280" spans="1:4" ht="15.85" customHeight="1" x14ac:dyDescent="0.3">
      <c r="A280" s="3">
        <v>1</v>
      </c>
      <c r="B280" s="3" t="s">
        <v>7584</v>
      </c>
      <c r="C280" s="3" t="s">
        <v>7219</v>
      </c>
      <c r="D280" s="3" t="s">
        <v>7218</v>
      </c>
    </row>
    <row r="281" spans="1:4" ht="15.85" customHeight="1" x14ac:dyDescent="0.3">
      <c r="A281" s="3">
        <v>1</v>
      </c>
      <c r="B281" s="3" t="s">
        <v>7583</v>
      </c>
      <c r="C281" s="3" t="s">
        <v>7582</v>
      </c>
      <c r="D281" s="3" t="s">
        <v>7581</v>
      </c>
    </row>
    <row r="282" spans="1:4" ht="15.85" customHeight="1" x14ac:dyDescent="0.3">
      <c r="A282" s="3">
        <v>1</v>
      </c>
      <c r="B282" s="3" t="s">
        <v>7580</v>
      </c>
      <c r="C282" s="3" t="s">
        <v>7579</v>
      </c>
      <c r="D282" s="3" t="s">
        <v>7578</v>
      </c>
    </row>
    <row r="283" spans="1:4" ht="15.85" customHeight="1" x14ac:dyDescent="0.3">
      <c r="A283" s="3">
        <v>1</v>
      </c>
      <c r="B283" s="3" t="s">
        <v>7577</v>
      </c>
      <c r="C283" s="3" t="s">
        <v>7216</v>
      </c>
      <c r="D283" s="3" t="s">
        <v>7215</v>
      </c>
    </row>
    <row r="284" spans="1:4" ht="15.85" customHeight="1" x14ac:dyDescent="0.3">
      <c r="A284" s="3">
        <v>1</v>
      </c>
      <c r="B284" s="3" t="s">
        <v>7576</v>
      </c>
      <c r="C284" s="3" t="s">
        <v>7575</v>
      </c>
      <c r="D284" s="3" t="s">
        <v>7574</v>
      </c>
    </row>
    <row r="285" spans="1:4" ht="15.85" customHeight="1" x14ac:dyDescent="0.3">
      <c r="A285" s="3">
        <v>1</v>
      </c>
      <c r="B285" s="3" t="s">
        <v>7573</v>
      </c>
      <c r="C285" s="3" t="s">
        <v>7572</v>
      </c>
      <c r="D285" s="3" t="s">
        <v>7571</v>
      </c>
    </row>
    <row r="286" spans="1:4" ht="15.85" customHeight="1" x14ac:dyDescent="0.3">
      <c r="A286" s="3">
        <v>1</v>
      </c>
      <c r="B286" s="3" t="s">
        <v>7570</v>
      </c>
      <c r="C286" s="3" t="s">
        <v>7569</v>
      </c>
      <c r="D286" s="3" t="s">
        <v>7568</v>
      </c>
    </row>
    <row r="287" spans="1:4" ht="15.85" customHeight="1" x14ac:dyDescent="0.3">
      <c r="A287" s="3">
        <v>1</v>
      </c>
      <c r="B287" s="3" t="s">
        <v>7567</v>
      </c>
      <c r="C287" s="3" t="s">
        <v>7566</v>
      </c>
      <c r="D287" s="3" t="s">
        <v>7565</v>
      </c>
    </row>
    <row r="288" spans="1:4" ht="15.85" customHeight="1" x14ac:dyDescent="0.3">
      <c r="A288" s="3">
        <v>1</v>
      </c>
      <c r="B288" s="3" t="s">
        <v>7564</v>
      </c>
      <c r="C288" s="3" t="s">
        <v>7563</v>
      </c>
      <c r="D288" s="3" t="s">
        <v>7562</v>
      </c>
    </row>
    <row r="289" spans="1:4" ht="15.85" customHeight="1" x14ac:dyDescent="0.3">
      <c r="A289" s="3">
        <v>1</v>
      </c>
      <c r="B289" s="3" t="s">
        <v>7561</v>
      </c>
      <c r="C289" s="3" t="s">
        <v>7560</v>
      </c>
      <c r="D289" s="3" t="s">
        <v>7559</v>
      </c>
    </row>
    <row r="290" spans="1:4" ht="15.85" customHeight="1" x14ac:dyDescent="0.3">
      <c r="A290" s="3">
        <v>1</v>
      </c>
      <c r="B290" s="3" t="s">
        <v>7558</v>
      </c>
      <c r="C290" s="3" t="s">
        <v>7557</v>
      </c>
      <c r="D290" s="3" t="s">
        <v>7556</v>
      </c>
    </row>
    <row r="291" spans="1:4" ht="15.85" customHeight="1" x14ac:dyDescent="0.3">
      <c r="A291" s="3">
        <v>1</v>
      </c>
      <c r="B291" s="3" t="s">
        <v>7555</v>
      </c>
      <c r="C291" s="3" t="s">
        <v>7554</v>
      </c>
      <c r="D291" s="3" t="s">
        <v>7553</v>
      </c>
    </row>
    <row r="292" spans="1:4" ht="15.85" customHeight="1" x14ac:dyDescent="0.3">
      <c r="A292" s="3">
        <v>1</v>
      </c>
      <c r="B292" s="3" t="s">
        <v>7552</v>
      </c>
      <c r="C292" s="3" t="s">
        <v>7551</v>
      </c>
      <c r="D292" s="3" t="s">
        <v>7550</v>
      </c>
    </row>
    <row r="293" spans="1:4" ht="15.85" customHeight="1" x14ac:dyDescent="0.3">
      <c r="A293" s="3">
        <v>1</v>
      </c>
      <c r="B293" s="3" t="s">
        <v>7549</v>
      </c>
      <c r="C293" s="3" t="s">
        <v>7548</v>
      </c>
      <c r="D293" s="3" t="s">
        <v>7547</v>
      </c>
    </row>
    <row r="294" spans="1:4" ht="15.85" customHeight="1" x14ac:dyDescent="0.3">
      <c r="A294" s="3">
        <v>1</v>
      </c>
      <c r="B294" s="3" t="s">
        <v>7546</v>
      </c>
      <c r="C294" s="3" t="s">
        <v>7545</v>
      </c>
      <c r="D294" s="3" t="s">
        <v>7544</v>
      </c>
    </row>
    <row r="295" spans="1:4" ht="15.85" customHeight="1" x14ac:dyDescent="0.3">
      <c r="A295" s="3">
        <v>1</v>
      </c>
      <c r="B295" s="3" t="s">
        <v>7543</v>
      </c>
      <c r="C295" s="3" t="s">
        <v>7542</v>
      </c>
      <c r="D295" s="3" t="s">
        <v>7541</v>
      </c>
    </row>
    <row r="296" spans="1:4" ht="15.85" customHeight="1" x14ac:dyDescent="0.3">
      <c r="A296" s="3">
        <v>1</v>
      </c>
      <c r="B296" s="3" t="s">
        <v>7540</v>
      </c>
      <c r="C296" s="3" t="s">
        <v>7539</v>
      </c>
      <c r="D296" s="3" t="s">
        <v>7538</v>
      </c>
    </row>
    <row r="297" spans="1:4" ht="15.85" customHeight="1" x14ac:dyDescent="0.3">
      <c r="A297" s="3">
        <v>1</v>
      </c>
      <c r="B297" s="3" t="s">
        <v>7537</v>
      </c>
      <c r="C297" s="3" t="s">
        <v>7536</v>
      </c>
      <c r="D297" s="3" t="s">
        <v>7535</v>
      </c>
    </row>
    <row r="298" spans="1:4" ht="15.85" customHeight="1" x14ac:dyDescent="0.3">
      <c r="A298" s="3">
        <v>1</v>
      </c>
      <c r="B298" s="3" t="s">
        <v>7534</v>
      </c>
      <c r="C298" s="3" t="s">
        <v>7533</v>
      </c>
      <c r="D298" s="3" t="s">
        <v>7532</v>
      </c>
    </row>
    <row r="299" spans="1:4" ht="15.85" customHeight="1" x14ac:dyDescent="0.3">
      <c r="A299" s="3">
        <v>1</v>
      </c>
      <c r="B299" s="3" t="s">
        <v>7531</v>
      </c>
      <c r="C299" s="3" t="s">
        <v>7530</v>
      </c>
      <c r="D299" s="3" t="s">
        <v>7529</v>
      </c>
    </row>
    <row r="300" spans="1:4" ht="15.85" customHeight="1" x14ac:dyDescent="0.3">
      <c r="A300" s="3">
        <v>1</v>
      </c>
      <c r="B300" s="3" t="s">
        <v>7528</v>
      </c>
      <c r="C300" s="3" t="s">
        <v>7527</v>
      </c>
      <c r="D300" s="3" t="s">
        <v>7526</v>
      </c>
    </row>
    <row r="301" spans="1:4" ht="15.85" customHeight="1" x14ac:dyDescent="0.3">
      <c r="A301" s="3">
        <v>1</v>
      </c>
      <c r="B301" s="3" t="s">
        <v>7525</v>
      </c>
      <c r="C301" s="3" t="s">
        <v>7524</v>
      </c>
      <c r="D301" s="3" t="s">
        <v>7523</v>
      </c>
    </row>
    <row r="302" spans="1:4" ht="15.85" customHeight="1" x14ac:dyDescent="0.3">
      <c r="A302" s="3">
        <v>1</v>
      </c>
      <c r="B302" s="3" t="s">
        <v>7522</v>
      </c>
      <c r="C302" s="3" t="s">
        <v>7521</v>
      </c>
      <c r="D302" s="3" t="s">
        <v>7520</v>
      </c>
    </row>
    <row r="303" spans="1:4" ht="15.85" customHeight="1" x14ac:dyDescent="0.3">
      <c r="A303" s="3">
        <v>1</v>
      </c>
      <c r="B303" s="3" t="s">
        <v>7519</v>
      </c>
      <c r="C303" s="3" t="s">
        <v>7518</v>
      </c>
      <c r="D303" s="3" t="s">
        <v>7517</v>
      </c>
    </row>
    <row r="304" spans="1:4" ht="15.85" customHeight="1" x14ac:dyDescent="0.3">
      <c r="A304" s="3">
        <v>1</v>
      </c>
      <c r="B304" s="3" t="s">
        <v>7516</v>
      </c>
      <c r="C304" s="3" t="s">
        <v>7515</v>
      </c>
      <c r="D304" s="3" t="s">
        <v>7514</v>
      </c>
    </row>
    <row r="305" spans="1:4" ht="15.85" customHeight="1" x14ac:dyDescent="0.3">
      <c r="A305" s="3">
        <v>1</v>
      </c>
      <c r="B305" s="3" t="s">
        <v>7513</v>
      </c>
      <c r="C305" s="3" t="s">
        <v>7512</v>
      </c>
      <c r="D305" s="3" t="s">
        <v>7511</v>
      </c>
    </row>
    <row r="306" spans="1:4" ht="15.85" customHeight="1" x14ac:dyDescent="0.3">
      <c r="A306" s="3">
        <v>1</v>
      </c>
      <c r="B306" s="3" t="s">
        <v>7510</v>
      </c>
      <c r="C306" s="3" t="s">
        <v>7509</v>
      </c>
      <c r="D306" s="3" t="s">
        <v>7508</v>
      </c>
    </row>
    <row r="307" spans="1:4" ht="15.85" customHeight="1" x14ac:dyDescent="0.3">
      <c r="A307" s="3">
        <v>1</v>
      </c>
      <c r="B307" s="3" t="s">
        <v>7507</v>
      </c>
      <c r="C307" s="3" t="s">
        <v>7506</v>
      </c>
      <c r="D307" s="3" t="s">
        <v>7505</v>
      </c>
    </row>
    <row r="308" spans="1:4" ht="15.85" customHeight="1" x14ac:dyDescent="0.3">
      <c r="A308" s="3">
        <v>1</v>
      </c>
      <c r="B308" s="3" t="s">
        <v>7504</v>
      </c>
      <c r="C308" s="3" t="s">
        <v>7503</v>
      </c>
      <c r="D308" s="3" t="s">
        <v>7502</v>
      </c>
    </row>
    <row r="309" spans="1:4" ht="15.85" customHeight="1" x14ac:dyDescent="0.3">
      <c r="A309" s="3">
        <v>1</v>
      </c>
      <c r="B309" s="3" t="s">
        <v>7501</v>
      </c>
      <c r="C309" s="3" t="s">
        <v>7500</v>
      </c>
      <c r="D309" s="3" t="s">
        <v>7499</v>
      </c>
    </row>
    <row r="310" spans="1:4" ht="15.85" customHeight="1" x14ac:dyDescent="0.3">
      <c r="A310" s="3">
        <v>1</v>
      </c>
      <c r="B310" s="3" t="s">
        <v>7498</v>
      </c>
      <c r="C310" s="3" t="s">
        <v>7497</v>
      </c>
      <c r="D310" s="3" t="s">
        <v>7496</v>
      </c>
    </row>
    <row r="311" spans="1:4" ht="15.85" customHeight="1" x14ac:dyDescent="0.3">
      <c r="A311" s="3">
        <v>1</v>
      </c>
      <c r="B311" s="3" t="s">
        <v>7495</v>
      </c>
      <c r="C311" s="3" t="s">
        <v>7494</v>
      </c>
      <c r="D311" s="3" t="s">
        <v>7493</v>
      </c>
    </row>
    <row r="312" spans="1:4" ht="15.85" customHeight="1" x14ac:dyDescent="0.3">
      <c r="A312" s="3">
        <v>1</v>
      </c>
      <c r="B312" s="3" t="s">
        <v>7492</v>
      </c>
      <c r="C312" s="3" t="s">
        <v>7165</v>
      </c>
      <c r="D312" s="3" t="s">
        <v>7491</v>
      </c>
    </row>
    <row r="313" spans="1:4" ht="15.85" customHeight="1" x14ac:dyDescent="0.3">
      <c r="A313" s="3">
        <v>1</v>
      </c>
      <c r="B313" s="3" t="s">
        <v>7490</v>
      </c>
      <c r="C313" s="3" t="s">
        <v>7489</v>
      </c>
      <c r="D313" s="3" t="s">
        <v>7488</v>
      </c>
    </row>
    <row r="314" spans="1:4" ht="15.85" customHeight="1" x14ac:dyDescent="0.3">
      <c r="A314" s="3">
        <v>1</v>
      </c>
      <c r="B314" s="3" t="s">
        <v>7487</v>
      </c>
      <c r="C314" s="3" t="s">
        <v>7486</v>
      </c>
      <c r="D314" s="3" t="s">
        <v>7485</v>
      </c>
    </row>
    <row r="315" spans="1:4" ht="15.85" customHeight="1" x14ac:dyDescent="0.3">
      <c r="A315" s="3">
        <v>1</v>
      </c>
      <c r="B315" s="3" t="s">
        <v>7484</v>
      </c>
      <c r="C315" s="3" t="s">
        <v>7483</v>
      </c>
      <c r="D315" s="3" t="s">
        <v>7482</v>
      </c>
    </row>
    <row r="316" spans="1:4" ht="15.85" customHeight="1" x14ac:dyDescent="0.3">
      <c r="A316" s="3">
        <v>1</v>
      </c>
      <c r="B316" s="3" t="s">
        <v>7481</v>
      </c>
      <c r="C316" s="3" t="s">
        <v>7480</v>
      </c>
      <c r="D316" s="3" t="s">
        <v>7479</v>
      </c>
    </row>
    <row r="317" spans="1:4" ht="15.85" customHeight="1" x14ac:dyDescent="0.3">
      <c r="A317" s="3">
        <v>1</v>
      </c>
      <c r="B317" s="3" t="s">
        <v>7478</v>
      </c>
      <c r="C317" s="3" t="s">
        <v>7477</v>
      </c>
      <c r="D317" s="3" t="s">
        <v>7476</v>
      </c>
    </row>
    <row r="318" spans="1:4" ht="15.85" customHeight="1" x14ac:dyDescent="0.3">
      <c r="A318" s="3">
        <v>1</v>
      </c>
      <c r="B318" s="3" t="s">
        <v>7475</v>
      </c>
      <c r="C318" s="3" t="s">
        <v>7474</v>
      </c>
      <c r="D318" s="3" t="s">
        <v>7473</v>
      </c>
    </row>
    <row r="319" spans="1:4" ht="15.85" customHeight="1" x14ac:dyDescent="0.3">
      <c r="A319" s="3">
        <v>1</v>
      </c>
      <c r="B319" s="3" t="s">
        <v>7472</v>
      </c>
      <c r="C319" s="3" t="s">
        <v>7471</v>
      </c>
      <c r="D319" s="3" t="s">
        <v>7470</v>
      </c>
    </row>
    <row r="320" spans="1:4" ht="15.85" customHeight="1" x14ac:dyDescent="0.3">
      <c r="A320" s="3">
        <v>1</v>
      </c>
      <c r="B320" s="3" t="s">
        <v>7469</v>
      </c>
      <c r="C320" s="3" t="s">
        <v>7468</v>
      </c>
      <c r="D320" s="3" t="s">
        <v>7467</v>
      </c>
    </row>
    <row r="321" spans="1:4" ht="15.85" customHeight="1" x14ac:dyDescent="0.3">
      <c r="A321" s="3">
        <v>1</v>
      </c>
      <c r="B321" s="3" t="s">
        <v>7466</v>
      </c>
      <c r="C321" s="3" t="s">
        <v>7465</v>
      </c>
      <c r="D321" s="3" t="s">
        <v>7464</v>
      </c>
    </row>
    <row r="322" spans="1:4" ht="15.85" customHeight="1" x14ac:dyDescent="0.3">
      <c r="A322" s="3">
        <v>1</v>
      </c>
      <c r="B322" s="3" t="s">
        <v>7463</v>
      </c>
      <c r="C322" s="3" t="s">
        <v>7462</v>
      </c>
      <c r="D322" s="3" t="s">
        <v>7461</v>
      </c>
    </row>
    <row r="323" spans="1:4" ht="15.85" customHeight="1" x14ac:dyDescent="0.3">
      <c r="A323" s="3">
        <v>1</v>
      </c>
      <c r="B323" s="3" t="s">
        <v>7460</v>
      </c>
      <c r="C323" s="3" t="s">
        <v>7459</v>
      </c>
      <c r="D323" s="3" t="s">
        <v>7458</v>
      </c>
    </row>
    <row r="324" spans="1:4" ht="15.85" customHeight="1" x14ac:dyDescent="0.3">
      <c r="A324" s="3">
        <v>1</v>
      </c>
      <c r="B324" s="3" t="s">
        <v>7457</v>
      </c>
      <c r="C324" s="3" t="s">
        <v>7456</v>
      </c>
      <c r="D324" s="3" t="s">
        <v>7455</v>
      </c>
    </row>
    <row r="325" spans="1:4" ht="15.85" customHeight="1" x14ac:dyDescent="0.3">
      <c r="A325" s="3">
        <v>1</v>
      </c>
      <c r="B325" s="3" t="s">
        <v>7454</v>
      </c>
      <c r="C325" s="3" t="s">
        <v>7453</v>
      </c>
      <c r="D325" s="3" t="s">
        <v>7452</v>
      </c>
    </row>
    <row r="326" spans="1:4" ht="15.85" customHeight="1" x14ac:dyDescent="0.3">
      <c r="A326" s="3">
        <v>1</v>
      </c>
      <c r="B326" s="3" t="s">
        <v>7451</v>
      </c>
      <c r="C326" s="3" t="s">
        <v>7450</v>
      </c>
      <c r="D326" s="3" t="s">
        <v>7449</v>
      </c>
    </row>
    <row r="327" spans="1:4" ht="15.85" customHeight="1" x14ac:dyDescent="0.3">
      <c r="A327" s="3">
        <v>1</v>
      </c>
      <c r="B327" s="3" t="s">
        <v>7448</v>
      </c>
      <c r="C327" s="3" t="s">
        <v>7447</v>
      </c>
      <c r="D327" s="3" t="s">
        <v>7446</v>
      </c>
    </row>
    <row r="328" spans="1:4" ht="15.85" customHeight="1" x14ac:dyDescent="0.3">
      <c r="A328" s="3">
        <v>1</v>
      </c>
      <c r="B328" s="3" t="s">
        <v>7445</v>
      </c>
      <c r="C328" s="3" t="s">
        <v>7444</v>
      </c>
      <c r="D328" s="3" t="s">
        <v>7443</v>
      </c>
    </row>
    <row r="329" spans="1:4" ht="15.85" customHeight="1" x14ac:dyDescent="0.3">
      <c r="A329" s="3">
        <v>1</v>
      </c>
      <c r="B329" s="3" t="s">
        <v>7442</v>
      </c>
      <c r="C329" s="3" t="s">
        <v>7441</v>
      </c>
      <c r="D329" s="3" t="s">
        <v>7440</v>
      </c>
    </row>
    <row r="330" spans="1:4" ht="15.85" customHeight="1" x14ac:dyDescent="0.3">
      <c r="A330" s="3">
        <v>1</v>
      </c>
      <c r="B330" s="3" t="s">
        <v>7439</v>
      </c>
      <c r="C330" s="3" t="s">
        <v>7438</v>
      </c>
      <c r="D330" s="3" t="s">
        <v>7437</v>
      </c>
    </row>
    <row r="331" spans="1:4" ht="15.85" customHeight="1" x14ac:dyDescent="0.3">
      <c r="A331" s="3">
        <v>1</v>
      </c>
      <c r="B331" s="3" t="s">
        <v>7436</v>
      </c>
      <c r="C331" s="3" t="s">
        <v>7435</v>
      </c>
      <c r="D331" s="3" t="s">
        <v>7434</v>
      </c>
    </row>
    <row r="332" spans="1:4" ht="15.85" customHeight="1" x14ac:dyDescent="0.3">
      <c r="A332" s="3">
        <v>1</v>
      </c>
      <c r="B332" s="3" t="s">
        <v>7433</v>
      </c>
      <c r="C332" s="3" t="s">
        <v>7432</v>
      </c>
      <c r="D332" s="3" t="s">
        <v>7431</v>
      </c>
    </row>
    <row r="333" spans="1:4" ht="15.85" customHeight="1" x14ac:dyDescent="0.3">
      <c r="A333" s="3">
        <v>1</v>
      </c>
      <c r="B333" s="3" t="s">
        <v>7430</v>
      </c>
      <c r="C333" s="3" t="s">
        <v>7429</v>
      </c>
      <c r="D333" s="3" t="s">
        <v>7428</v>
      </c>
    </row>
    <row r="334" spans="1:4" ht="15.85" customHeight="1" x14ac:dyDescent="0.3">
      <c r="A334" s="3">
        <v>1</v>
      </c>
      <c r="B334" s="3" t="s">
        <v>7427</v>
      </c>
      <c r="C334" s="3" t="s">
        <v>7426</v>
      </c>
      <c r="D334" s="3" t="s">
        <v>7425</v>
      </c>
    </row>
    <row r="335" spans="1:4" ht="15.85" customHeight="1" x14ac:dyDescent="0.3">
      <c r="A335" s="3">
        <v>1</v>
      </c>
      <c r="B335" s="3" t="s">
        <v>7424</v>
      </c>
      <c r="C335" s="3" t="s">
        <v>7423</v>
      </c>
      <c r="D335" s="3" t="s">
        <v>7422</v>
      </c>
    </row>
    <row r="336" spans="1:4" ht="15.85" customHeight="1" x14ac:dyDescent="0.3">
      <c r="A336" s="3">
        <v>1</v>
      </c>
      <c r="B336" s="3" t="s">
        <v>7421</v>
      </c>
      <c r="C336" s="3" t="s">
        <v>7420</v>
      </c>
      <c r="D336" s="3" t="s">
        <v>7419</v>
      </c>
    </row>
    <row r="337" spans="1:4" ht="15.85" customHeight="1" x14ac:dyDescent="0.3">
      <c r="A337" s="3">
        <v>1</v>
      </c>
      <c r="B337" s="3" t="s">
        <v>7418</v>
      </c>
      <c r="C337" s="3" t="s">
        <v>7417</v>
      </c>
      <c r="D337" s="3" t="s">
        <v>7416</v>
      </c>
    </row>
    <row r="338" spans="1:4" ht="15.85" customHeight="1" x14ac:dyDescent="0.3">
      <c r="A338" s="3">
        <v>1</v>
      </c>
      <c r="B338" s="3" t="s">
        <v>7415</v>
      </c>
      <c r="C338" s="3" t="s">
        <v>7414</v>
      </c>
      <c r="D338" s="3" t="s">
        <v>7413</v>
      </c>
    </row>
    <row r="339" spans="1:4" ht="15.85" customHeight="1" x14ac:dyDescent="0.3">
      <c r="A339" s="3">
        <v>1</v>
      </c>
      <c r="B339" s="3" t="s">
        <v>7412</v>
      </c>
      <c r="C339" s="3" t="s">
        <v>7411</v>
      </c>
      <c r="D339" s="3" t="s">
        <v>7410</v>
      </c>
    </row>
    <row r="340" spans="1:4" ht="15.85" customHeight="1" x14ac:dyDescent="0.3">
      <c r="A340" s="3">
        <v>1</v>
      </c>
      <c r="B340" s="3" t="s">
        <v>7409</v>
      </c>
      <c r="C340" s="3" t="s">
        <v>7408</v>
      </c>
      <c r="D340" s="3" t="s">
        <v>7356</v>
      </c>
    </row>
    <row r="341" spans="1:4" ht="15.85" customHeight="1" x14ac:dyDescent="0.3">
      <c r="A341" s="3">
        <v>1</v>
      </c>
      <c r="B341" s="3" t="s">
        <v>7407</v>
      </c>
      <c r="C341" s="3" t="s">
        <v>7406</v>
      </c>
      <c r="D341" s="3" t="s">
        <v>7405</v>
      </c>
    </row>
    <row r="342" spans="1:4" ht="15.85" customHeight="1" x14ac:dyDescent="0.3">
      <c r="A342" s="3">
        <v>1</v>
      </c>
      <c r="B342" s="3" t="s">
        <v>7404</v>
      </c>
      <c r="C342" s="3" t="s">
        <v>7403</v>
      </c>
      <c r="D342" s="3" t="s">
        <v>7402</v>
      </c>
    </row>
    <row r="343" spans="1:4" ht="15.85" customHeight="1" x14ac:dyDescent="0.3">
      <c r="A343" s="3">
        <v>1</v>
      </c>
      <c r="B343" s="3" t="s">
        <v>7401</v>
      </c>
      <c r="C343" s="3" t="s">
        <v>7400</v>
      </c>
      <c r="D343" s="3" t="s">
        <v>7399</v>
      </c>
    </row>
    <row r="344" spans="1:4" ht="15.85" customHeight="1" x14ac:dyDescent="0.3">
      <c r="A344" s="3">
        <v>1</v>
      </c>
      <c r="B344" s="3" t="s">
        <v>7398</v>
      </c>
      <c r="C344" s="3" t="s">
        <v>7228</v>
      </c>
      <c r="D344" s="3" t="s">
        <v>7227</v>
      </c>
    </row>
    <row r="345" spans="1:4" ht="15.85" customHeight="1" x14ac:dyDescent="0.3">
      <c r="A345" s="3">
        <v>1</v>
      </c>
      <c r="B345" s="3" t="s">
        <v>7397</v>
      </c>
      <c r="C345" s="3" t="s">
        <v>7396</v>
      </c>
      <c r="D345" s="3" t="s">
        <v>7395</v>
      </c>
    </row>
    <row r="346" spans="1:4" ht="15.85" customHeight="1" x14ac:dyDescent="0.3">
      <c r="A346" s="3">
        <v>1</v>
      </c>
      <c r="B346" s="3" t="s">
        <v>7394</v>
      </c>
      <c r="C346" s="3" t="s">
        <v>7393</v>
      </c>
      <c r="D346" s="3" t="s">
        <v>7392</v>
      </c>
    </row>
    <row r="347" spans="1:4" ht="15.85" customHeight="1" x14ac:dyDescent="0.3">
      <c r="A347" s="3">
        <v>1</v>
      </c>
      <c r="B347" s="3" t="s">
        <v>7391</v>
      </c>
      <c r="C347" s="3" t="s">
        <v>7390</v>
      </c>
      <c r="D347" s="3" t="s">
        <v>7389</v>
      </c>
    </row>
    <row r="348" spans="1:4" ht="15.85" customHeight="1" x14ac:dyDescent="0.3">
      <c r="A348" s="3">
        <v>1</v>
      </c>
      <c r="B348" s="3" t="s">
        <v>7388</v>
      </c>
      <c r="C348" s="3" t="s">
        <v>7387</v>
      </c>
      <c r="D348" s="3" t="s">
        <v>7386</v>
      </c>
    </row>
    <row r="349" spans="1:4" ht="15.85" customHeight="1" x14ac:dyDescent="0.3">
      <c r="A349" s="3">
        <v>1</v>
      </c>
      <c r="B349" s="3" t="s">
        <v>7385</v>
      </c>
      <c r="C349" s="3" t="s">
        <v>7384</v>
      </c>
      <c r="D349" s="3" t="s">
        <v>7383</v>
      </c>
    </row>
    <row r="350" spans="1:4" ht="15.85" customHeight="1" x14ac:dyDescent="0.3">
      <c r="A350" s="3">
        <v>1</v>
      </c>
      <c r="B350" s="3" t="s">
        <v>7382</v>
      </c>
      <c r="C350" s="3" t="s">
        <v>7381</v>
      </c>
      <c r="D350" s="3" t="s">
        <v>7380</v>
      </c>
    </row>
    <row r="351" spans="1:4" ht="15.85" customHeight="1" x14ac:dyDescent="0.3">
      <c r="A351" s="3">
        <v>1</v>
      </c>
      <c r="B351" s="3" t="s">
        <v>7379</v>
      </c>
      <c r="C351" s="3" t="s">
        <v>7378</v>
      </c>
      <c r="D351" s="3" t="s">
        <v>7377</v>
      </c>
    </row>
    <row r="352" spans="1:4" ht="15.85" customHeight="1" x14ac:dyDescent="0.3">
      <c r="A352" s="3">
        <v>1</v>
      </c>
      <c r="B352" s="3" t="s">
        <v>7376</v>
      </c>
      <c r="C352" s="3" t="s">
        <v>7375</v>
      </c>
      <c r="D352" s="3" t="s">
        <v>7374</v>
      </c>
    </row>
    <row r="353" spans="1:4" ht="15.85" customHeight="1" x14ac:dyDescent="0.3">
      <c r="A353" s="3">
        <v>1</v>
      </c>
      <c r="B353" s="3" t="s">
        <v>7373</v>
      </c>
      <c r="C353" s="3" t="s">
        <v>7372</v>
      </c>
      <c r="D353" s="3" t="s">
        <v>7371</v>
      </c>
    </row>
    <row r="354" spans="1:4" ht="15.85" customHeight="1" x14ac:dyDescent="0.3">
      <c r="A354" s="3">
        <v>1</v>
      </c>
      <c r="B354" s="3" t="s">
        <v>7370</v>
      </c>
      <c r="C354" s="3" t="s">
        <v>7369</v>
      </c>
      <c r="D354" s="3" t="s">
        <v>7368</v>
      </c>
    </row>
    <row r="355" spans="1:4" ht="15.85" customHeight="1" x14ac:dyDescent="0.3">
      <c r="A355" s="3">
        <v>1</v>
      </c>
      <c r="B355" s="3" t="s">
        <v>7367</v>
      </c>
      <c r="C355" s="3" t="s">
        <v>7366</v>
      </c>
      <c r="D355" s="3" t="s">
        <v>7365</v>
      </c>
    </row>
    <row r="356" spans="1:4" ht="15.85" customHeight="1" x14ac:dyDescent="0.3">
      <c r="A356" s="3">
        <v>1</v>
      </c>
      <c r="B356" s="3" t="s">
        <v>7364</v>
      </c>
      <c r="C356" s="3" t="s">
        <v>7363</v>
      </c>
      <c r="D356" s="3" t="s">
        <v>7362</v>
      </c>
    </row>
    <row r="357" spans="1:4" ht="15.85" customHeight="1" x14ac:dyDescent="0.3">
      <c r="A357" s="3">
        <v>1</v>
      </c>
      <c r="B357" s="3" t="s">
        <v>7361</v>
      </c>
      <c r="C357" s="3" t="s">
        <v>7360</v>
      </c>
      <c r="D357" s="3" t="s">
        <v>7359</v>
      </c>
    </row>
    <row r="358" spans="1:4" ht="15.85" customHeight="1" x14ac:dyDescent="0.3">
      <c r="A358" s="3">
        <v>1</v>
      </c>
      <c r="B358" s="3" t="s">
        <v>7358</v>
      </c>
      <c r="C358" s="3" t="s">
        <v>7357</v>
      </c>
      <c r="D358" s="3" t="s">
        <v>7356</v>
      </c>
    </row>
    <row r="359" spans="1:4" ht="15.85" customHeight="1" x14ac:dyDescent="0.3">
      <c r="A359" s="3">
        <v>1</v>
      </c>
      <c r="B359" s="3" t="s">
        <v>7355</v>
      </c>
      <c r="C359" s="3" t="s">
        <v>7354</v>
      </c>
      <c r="D359" s="3" t="s">
        <v>7353</v>
      </c>
    </row>
    <row r="360" spans="1:4" ht="15.85" customHeight="1" x14ac:dyDescent="0.3">
      <c r="A360" s="3">
        <v>1</v>
      </c>
      <c r="B360" s="3" t="s">
        <v>7352</v>
      </c>
      <c r="C360" s="3" t="s">
        <v>7351</v>
      </c>
      <c r="D360" s="3" t="s">
        <v>7350</v>
      </c>
    </row>
    <row r="361" spans="1:4" ht="15.85" customHeight="1" x14ac:dyDescent="0.3">
      <c r="A361" s="3">
        <v>1</v>
      </c>
      <c r="B361" s="3" t="s">
        <v>7349</v>
      </c>
      <c r="C361" s="3" t="s">
        <v>7348</v>
      </c>
      <c r="D361" s="3" t="s">
        <v>7347</v>
      </c>
    </row>
    <row r="362" spans="1:4" ht="15.85" customHeight="1" x14ac:dyDescent="0.3">
      <c r="A362" s="3">
        <v>1</v>
      </c>
      <c r="B362" s="3" t="s">
        <v>7346</v>
      </c>
      <c r="C362" s="3" t="s">
        <v>7345</v>
      </c>
      <c r="D362" s="3" t="s">
        <v>7344</v>
      </c>
    </row>
    <row r="363" spans="1:4" ht="15.85" customHeight="1" x14ac:dyDescent="0.3">
      <c r="A363" s="3">
        <v>1</v>
      </c>
      <c r="B363" s="3" t="s">
        <v>7343</v>
      </c>
      <c r="C363" s="3" t="s">
        <v>7342</v>
      </c>
      <c r="D363" s="3" t="s">
        <v>7341</v>
      </c>
    </row>
    <row r="364" spans="1:4" ht="15.85" customHeight="1" x14ac:dyDescent="0.3">
      <c r="A364" s="3">
        <v>1</v>
      </c>
      <c r="B364" s="3" t="s">
        <v>7340</v>
      </c>
      <c r="C364" s="3" t="s">
        <v>7339</v>
      </c>
      <c r="D364" s="3" t="s">
        <v>7338</v>
      </c>
    </row>
    <row r="365" spans="1:4" ht="15.85" customHeight="1" x14ac:dyDescent="0.3">
      <c r="A365" s="3">
        <v>1</v>
      </c>
      <c r="B365" s="3" t="s">
        <v>7337</v>
      </c>
      <c r="C365" s="3" t="s">
        <v>7336</v>
      </c>
      <c r="D365" s="3" t="s">
        <v>7335</v>
      </c>
    </row>
    <row r="366" spans="1:4" ht="15.85" customHeight="1" x14ac:dyDescent="0.3">
      <c r="A366" s="3">
        <v>1</v>
      </c>
      <c r="B366" s="3" t="s">
        <v>7334</v>
      </c>
      <c r="C366" s="3" t="s">
        <v>7333</v>
      </c>
      <c r="D366" s="3" t="s">
        <v>7332</v>
      </c>
    </row>
    <row r="367" spans="1:4" ht="15.85" customHeight="1" x14ac:dyDescent="0.3">
      <c r="A367" s="3">
        <v>1</v>
      </c>
      <c r="B367" s="3" t="s">
        <v>7331</v>
      </c>
      <c r="C367" s="3" t="s">
        <v>7330</v>
      </c>
      <c r="D367" s="3" t="s">
        <v>7329</v>
      </c>
    </row>
    <row r="368" spans="1:4" ht="15.85" customHeight="1" x14ac:dyDescent="0.3">
      <c r="A368" s="3">
        <v>1</v>
      </c>
      <c r="B368" s="3" t="s">
        <v>7328</v>
      </c>
      <c r="C368" s="3" t="s">
        <v>7327</v>
      </c>
      <c r="D368" s="3" t="s">
        <v>7326</v>
      </c>
    </row>
    <row r="369" spans="1:4" ht="15.85" customHeight="1" x14ac:dyDescent="0.3">
      <c r="A369" s="3">
        <v>1</v>
      </c>
      <c r="B369" s="3" t="s">
        <v>7325</v>
      </c>
      <c r="C369" s="3" t="s">
        <v>7324</v>
      </c>
      <c r="D369" s="3" t="s">
        <v>7323</v>
      </c>
    </row>
    <row r="370" spans="1:4" ht="15.85" customHeight="1" x14ac:dyDescent="0.3">
      <c r="A370" s="3">
        <v>1</v>
      </c>
      <c r="B370" s="3" t="s">
        <v>7322</v>
      </c>
      <c r="C370" s="3" t="s">
        <v>7321</v>
      </c>
      <c r="D370" s="3" t="s">
        <v>7320</v>
      </c>
    </row>
    <row r="371" spans="1:4" ht="15.85" customHeight="1" x14ac:dyDescent="0.3">
      <c r="A371" s="3">
        <v>1</v>
      </c>
      <c r="B371" s="3" t="s">
        <v>7319</v>
      </c>
      <c r="C371" s="3" t="s">
        <v>7318</v>
      </c>
      <c r="D371" s="3" t="s">
        <v>7317</v>
      </c>
    </row>
    <row r="372" spans="1:4" ht="15.85" customHeight="1" x14ac:dyDescent="0.3">
      <c r="A372" s="3">
        <v>1</v>
      </c>
      <c r="B372" s="3" t="s">
        <v>7316</v>
      </c>
      <c r="C372" s="3" t="s">
        <v>7315</v>
      </c>
      <c r="D372" s="3" t="s">
        <v>7314</v>
      </c>
    </row>
    <row r="373" spans="1:4" ht="15.85" customHeight="1" x14ac:dyDescent="0.3">
      <c r="A373" s="3">
        <v>1</v>
      </c>
      <c r="B373" s="3" t="s">
        <v>7313</v>
      </c>
      <c r="C373" s="3" t="s">
        <v>7312</v>
      </c>
      <c r="D373" s="3" t="s">
        <v>7311</v>
      </c>
    </row>
    <row r="374" spans="1:4" ht="15.85" customHeight="1" x14ac:dyDescent="0.3">
      <c r="A374" s="3">
        <v>1</v>
      </c>
      <c r="B374" s="3" t="s">
        <v>7310</v>
      </c>
      <c r="C374" s="3" t="s">
        <v>7309</v>
      </c>
      <c r="D374" s="3" t="s">
        <v>7308</v>
      </c>
    </row>
    <row r="375" spans="1:4" ht="15.85" customHeight="1" x14ac:dyDescent="0.3">
      <c r="A375" s="3">
        <v>1</v>
      </c>
      <c r="B375" s="3" t="s">
        <v>7307</v>
      </c>
      <c r="C375" s="3" t="s">
        <v>7306</v>
      </c>
    </row>
    <row r="376" spans="1:4" ht="15.85" customHeight="1" x14ac:dyDescent="0.3">
      <c r="A376" s="3">
        <v>1</v>
      </c>
      <c r="B376" s="3" t="s">
        <v>7305</v>
      </c>
      <c r="C376" s="3" t="s">
        <v>7304</v>
      </c>
      <c r="D376" s="3" t="s">
        <v>7303</v>
      </c>
    </row>
    <row r="377" spans="1:4" ht="15.85" customHeight="1" x14ac:dyDescent="0.3">
      <c r="A377" s="3">
        <v>1</v>
      </c>
      <c r="B377" s="3" t="s">
        <v>7302</v>
      </c>
      <c r="C377" s="3" t="s">
        <v>7198</v>
      </c>
      <c r="D377" s="3" t="s">
        <v>7301</v>
      </c>
    </row>
    <row r="378" spans="1:4" ht="15.85" customHeight="1" x14ac:dyDescent="0.3">
      <c r="A378" s="3">
        <v>1</v>
      </c>
      <c r="B378" s="3" t="s">
        <v>7300</v>
      </c>
      <c r="C378" s="3" t="s">
        <v>7299</v>
      </c>
      <c r="D378" s="3" t="s">
        <v>7298</v>
      </c>
    </row>
    <row r="379" spans="1:4" ht="15.85" customHeight="1" x14ac:dyDescent="0.3">
      <c r="A379" s="3">
        <v>1</v>
      </c>
      <c r="B379" s="3" t="s">
        <v>7297</v>
      </c>
      <c r="C379" s="3" t="s">
        <v>7296</v>
      </c>
      <c r="D379" s="3" t="s">
        <v>7295</v>
      </c>
    </row>
    <row r="380" spans="1:4" ht="15.85" customHeight="1" x14ac:dyDescent="0.3">
      <c r="A380" s="3">
        <v>1</v>
      </c>
      <c r="B380" s="3" t="s">
        <v>7294</v>
      </c>
      <c r="C380" s="3" t="s">
        <v>7293</v>
      </c>
      <c r="D380" s="3" t="s">
        <v>7292</v>
      </c>
    </row>
    <row r="381" spans="1:4" ht="15.85" customHeight="1" x14ac:dyDescent="0.3">
      <c r="A381" s="3">
        <v>1</v>
      </c>
      <c r="B381" s="3" t="s">
        <v>7291</v>
      </c>
      <c r="C381" s="3" t="s">
        <v>7290</v>
      </c>
      <c r="D381" s="3" t="s">
        <v>7289</v>
      </c>
    </row>
    <row r="382" spans="1:4" ht="15.85" customHeight="1" x14ac:dyDescent="0.3">
      <c r="A382" s="3">
        <v>1</v>
      </c>
      <c r="B382" s="3" t="s">
        <v>7288</v>
      </c>
      <c r="C382" s="3" t="s">
        <v>7287</v>
      </c>
      <c r="D382" s="3" t="s">
        <v>7286</v>
      </c>
    </row>
    <row r="383" spans="1:4" ht="15.85" customHeight="1" x14ac:dyDescent="0.3">
      <c r="A383" s="3">
        <v>1</v>
      </c>
      <c r="B383" s="3" t="s">
        <v>7285</v>
      </c>
      <c r="C383" s="3" t="s">
        <v>7284</v>
      </c>
      <c r="D383" s="3" t="s">
        <v>7283</v>
      </c>
    </row>
    <row r="384" spans="1:4" ht="15.85" customHeight="1" x14ac:dyDescent="0.3">
      <c r="A384" s="3">
        <v>1</v>
      </c>
      <c r="B384" s="3" t="s">
        <v>7282</v>
      </c>
      <c r="C384" s="3" t="s">
        <v>7281</v>
      </c>
      <c r="D384" s="3" t="s">
        <v>7280</v>
      </c>
    </row>
    <row r="385" spans="1:4" ht="15.85" customHeight="1" x14ac:dyDescent="0.3">
      <c r="A385" s="3">
        <v>1</v>
      </c>
      <c r="B385" s="3" t="s">
        <v>7279</v>
      </c>
      <c r="C385" s="3" t="s">
        <v>7278</v>
      </c>
      <c r="D385" s="3" t="s">
        <v>7277</v>
      </c>
    </row>
    <row r="386" spans="1:4" ht="15.85" customHeight="1" x14ac:dyDescent="0.3">
      <c r="A386" s="3">
        <v>1</v>
      </c>
      <c r="B386" s="3" t="s">
        <v>7276</v>
      </c>
      <c r="C386" s="3" t="s">
        <v>7275</v>
      </c>
      <c r="D386" s="3" t="s">
        <v>7274</v>
      </c>
    </row>
    <row r="387" spans="1:4" ht="15.85" customHeight="1" x14ac:dyDescent="0.3">
      <c r="A387" s="3">
        <v>1</v>
      </c>
      <c r="B387" s="3" t="s">
        <v>7273</v>
      </c>
      <c r="C387" s="3" t="s">
        <v>7272</v>
      </c>
      <c r="D387" s="3" t="s">
        <v>7271</v>
      </c>
    </row>
    <row r="388" spans="1:4" ht="15.85" customHeight="1" x14ac:dyDescent="0.3">
      <c r="A388" s="3">
        <v>1</v>
      </c>
      <c r="B388" s="3" t="s">
        <v>7270</v>
      </c>
      <c r="C388" s="3" t="s">
        <v>7269</v>
      </c>
      <c r="D388" s="3" t="s">
        <v>7268</v>
      </c>
    </row>
    <row r="389" spans="1:4" ht="15.85" customHeight="1" x14ac:dyDescent="0.3">
      <c r="A389" s="3">
        <v>1</v>
      </c>
      <c r="B389" s="3" t="s">
        <v>7267</v>
      </c>
      <c r="C389" s="3" t="s">
        <v>7266</v>
      </c>
      <c r="D389" s="3" t="s">
        <v>7265</v>
      </c>
    </row>
    <row r="390" spans="1:4" ht="15.85" customHeight="1" x14ac:dyDescent="0.3">
      <c r="A390" s="3">
        <v>1</v>
      </c>
      <c r="B390" s="3" t="s">
        <v>7264</v>
      </c>
      <c r="C390" s="3" t="s">
        <v>7263</v>
      </c>
      <c r="D390" s="3" t="s">
        <v>7262</v>
      </c>
    </row>
    <row r="391" spans="1:4" ht="15.85" customHeight="1" x14ac:dyDescent="0.3">
      <c r="A391" s="3">
        <v>1</v>
      </c>
      <c r="B391" s="3" t="s">
        <v>7261</v>
      </c>
      <c r="C391" s="3" t="s">
        <v>7260</v>
      </c>
      <c r="D391" s="3" t="s">
        <v>7259</v>
      </c>
    </row>
    <row r="392" spans="1:4" ht="15.85" customHeight="1" x14ac:dyDescent="0.3">
      <c r="A392" s="3">
        <v>1</v>
      </c>
      <c r="B392" s="3" t="s">
        <v>7258</v>
      </c>
      <c r="C392" s="3" t="s">
        <v>7257</v>
      </c>
      <c r="D392" s="3" t="s">
        <v>7256</v>
      </c>
    </row>
    <row r="393" spans="1:4" ht="15.85" customHeight="1" x14ac:dyDescent="0.3">
      <c r="A393" s="3">
        <v>1</v>
      </c>
      <c r="B393" s="3" t="s">
        <v>7255</v>
      </c>
      <c r="C393" s="3" t="s">
        <v>7254</v>
      </c>
      <c r="D393" s="3" t="s">
        <v>7253</v>
      </c>
    </row>
    <row r="394" spans="1:4" ht="15.85" customHeight="1" x14ac:dyDescent="0.3">
      <c r="A394" s="3">
        <v>1</v>
      </c>
      <c r="B394" s="3" t="s">
        <v>7252</v>
      </c>
      <c r="C394" s="3" t="s">
        <v>7251</v>
      </c>
      <c r="D394" s="3" t="s">
        <v>7250</v>
      </c>
    </row>
    <row r="395" spans="1:4" ht="15.85" customHeight="1" x14ac:dyDescent="0.3">
      <c r="A395" s="3">
        <v>1</v>
      </c>
      <c r="B395" s="3" t="s">
        <v>7249</v>
      </c>
      <c r="C395" s="3" t="s">
        <v>7248</v>
      </c>
      <c r="D395" s="3" t="s">
        <v>7247</v>
      </c>
    </row>
    <row r="396" spans="1:4" ht="15.85" customHeight="1" x14ac:dyDescent="0.3">
      <c r="A396" s="3">
        <v>1</v>
      </c>
      <c r="B396" s="3" t="s">
        <v>7246</v>
      </c>
      <c r="C396" s="3" t="s">
        <v>7245</v>
      </c>
      <c r="D396" s="3" t="s">
        <v>7244</v>
      </c>
    </row>
    <row r="397" spans="1:4" ht="15.85" customHeight="1" x14ac:dyDescent="0.3">
      <c r="A397" s="3">
        <v>1</v>
      </c>
      <c r="B397" s="3" t="s">
        <v>7243</v>
      </c>
      <c r="C397" s="3" t="s">
        <v>7242</v>
      </c>
      <c r="D397" s="3" t="s">
        <v>7241</v>
      </c>
    </row>
    <row r="398" spans="1:4" ht="15.85" customHeight="1" x14ac:dyDescent="0.3">
      <c r="A398" s="3">
        <v>1</v>
      </c>
      <c r="B398" s="3" t="s">
        <v>7240</v>
      </c>
      <c r="C398" s="3" t="s">
        <v>7239</v>
      </c>
      <c r="D398" s="3" t="s">
        <v>7238</v>
      </c>
    </row>
    <row r="399" spans="1:4" ht="15.85" customHeight="1" x14ac:dyDescent="0.3">
      <c r="A399" s="3">
        <v>1</v>
      </c>
      <c r="B399" s="3" t="s">
        <v>7237</v>
      </c>
      <c r="C399" s="3" t="s">
        <v>7236</v>
      </c>
      <c r="D399" s="3" t="s">
        <v>7200</v>
      </c>
    </row>
    <row r="400" spans="1:4" ht="15.85" customHeight="1" x14ac:dyDescent="0.3">
      <c r="A400" s="3">
        <v>1</v>
      </c>
      <c r="B400" s="3" t="s">
        <v>7235</v>
      </c>
      <c r="C400" s="3" t="s">
        <v>7234</v>
      </c>
      <c r="D400" s="3" t="s">
        <v>7233</v>
      </c>
    </row>
    <row r="401" spans="1:4" ht="15.85" customHeight="1" x14ac:dyDescent="0.3">
      <c r="A401" s="3">
        <v>1</v>
      </c>
      <c r="B401" s="3" t="s">
        <v>7232</v>
      </c>
      <c r="C401" s="3" t="s">
        <v>7231</v>
      </c>
      <c r="D401" s="3" t="s">
        <v>7230</v>
      </c>
    </row>
    <row r="402" spans="1:4" ht="15.85" customHeight="1" x14ac:dyDescent="0.3">
      <c r="A402" s="3">
        <v>1</v>
      </c>
      <c r="B402" s="3" t="s">
        <v>7229</v>
      </c>
      <c r="C402" s="3" t="s">
        <v>7228</v>
      </c>
      <c r="D402" s="3" t="s">
        <v>7227</v>
      </c>
    </row>
    <row r="403" spans="1:4" ht="15.85" customHeight="1" x14ac:dyDescent="0.3">
      <c r="A403" s="3">
        <v>1</v>
      </c>
      <c r="B403" s="3" t="s">
        <v>7226</v>
      </c>
      <c r="C403" s="3" t="s">
        <v>7225</v>
      </c>
      <c r="D403" s="3" t="s">
        <v>7224</v>
      </c>
    </row>
    <row r="404" spans="1:4" ht="15.85" customHeight="1" x14ac:dyDescent="0.3">
      <c r="A404" s="3">
        <v>1</v>
      </c>
      <c r="B404" s="3" t="s">
        <v>7223</v>
      </c>
      <c r="C404" s="3" t="s">
        <v>7222</v>
      </c>
      <c r="D404" s="3" t="s">
        <v>7221</v>
      </c>
    </row>
    <row r="405" spans="1:4" ht="15.85" customHeight="1" x14ac:dyDescent="0.3">
      <c r="A405" s="3">
        <v>1</v>
      </c>
      <c r="B405" s="3" t="s">
        <v>7220</v>
      </c>
      <c r="C405" s="3" t="s">
        <v>7219</v>
      </c>
      <c r="D405" s="3" t="s">
        <v>7218</v>
      </c>
    </row>
    <row r="406" spans="1:4" ht="15.85" customHeight="1" x14ac:dyDescent="0.3">
      <c r="A406" s="3">
        <v>1</v>
      </c>
      <c r="B406" s="3" t="s">
        <v>7217</v>
      </c>
      <c r="C406" s="3" t="s">
        <v>7216</v>
      </c>
      <c r="D406" s="3" t="s">
        <v>7215</v>
      </c>
    </row>
    <row r="407" spans="1:4" ht="15.85" customHeight="1" x14ac:dyDescent="0.3">
      <c r="A407" s="3">
        <v>1</v>
      </c>
      <c r="B407" s="3" t="s">
        <v>7214</v>
      </c>
      <c r="C407" s="3" t="s">
        <v>7213</v>
      </c>
      <c r="D407" s="3" t="s">
        <v>7212</v>
      </c>
    </row>
    <row r="408" spans="1:4" ht="15.85" customHeight="1" x14ac:dyDescent="0.3">
      <c r="A408" s="3">
        <v>1</v>
      </c>
      <c r="B408" s="3" t="s">
        <v>7211</v>
      </c>
      <c r="C408" s="3" t="s">
        <v>7210</v>
      </c>
      <c r="D408" s="3" t="s">
        <v>7209</v>
      </c>
    </row>
    <row r="409" spans="1:4" ht="15.85" customHeight="1" x14ac:dyDescent="0.3">
      <c r="A409" s="3">
        <v>1</v>
      </c>
      <c r="B409" s="3" t="s">
        <v>7208</v>
      </c>
      <c r="C409" s="3" t="s">
        <v>7207</v>
      </c>
      <c r="D409" s="3" t="s">
        <v>7206</v>
      </c>
    </row>
    <row r="410" spans="1:4" ht="15.85" customHeight="1" x14ac:dyDescent="0.3">
      <c r="A410" s="3">
        <v>1</v>
      </c>
      <c r="B410" s="3" t="s">
        <v>7205</v>
      </c>
      <c r="C410" s="3" t="s">
        <v>7204</v>
      </c>
      <c r="D410" s="3" t="s">
        <v>7203</v>
      </c>
    </row>
    <row r="411" spans="1:4" ht="15.85" customHeight="1" x14ac:dyDescent="0.3">
      <c r="A411" s="3">
        <v>1</v>
      </c>
      <c r="B411" s="3" t="s">
        <v>7202</v>
      </c>
      <c r="C411" s="3" t="s">
        <v>7201</v>
      </c>
      <c r="D411" s="3" t="s">
        <v>7200</v>
      </c>
    </row>
    <row r="412" spans="1:4" ht="15.85" customHeight="1" x14ac:dyDescent="0.3">
      <c r="A412" s="3">
        <v>1</v>
      </c>
      <c r="B412" s="3" t="s">
        <v>7199</v>
      </c>
      <c r="C412" s="3" t="s">
        <v>7198</v>
      </c>
      <c r="D412" s="3" t="s">
        <v>7197</v>
      </c>
    </row>
    <row r="413" spans="1:4" ht="15.85" customHeight="1" x14ac:dyDescent="0.3">
      <c r="A413" s="3">
        <v>1</v>
      </c>
      <c r="B413" s="3" t="s">
        <v>7196</v>
      </c>
      <c r="C413" s="3" t="s">
        <v>7195</v>
      </c>
      <c r="D413" s="3" t="s">
        <v>7194</v>
      </c>
    </row>
    <row r="414" spans="1:4" ht="15.85" customHeight="1" x14ac:dyDescent="0.3">
      <c r="A414" s="3">
        <v>1</v>
      </c>
      <c r="B414" s="3" t="s">
        <v>7193</v>
      </c>
      <c r="C414" s="3" t="s">
        <v>7192</v>
      </c>
      <c r="D414" s="3" t="s">
        <v>7191</v>
      </c>
    </row>
    <row r="415" spans="1:4" ht="15.85" customHeight="1" x14ac:dyDescent="0.3">
      <c r="A415" s="3">
        <v>1</v>
      </c>
      <c r="B415" s="3" t="s">
        <v>7190</v>
      </c>
      <c r="C415" s="3" t="s">
        <v>7189</v>
      </c>
      <c r="D415" s="3" t="s">
        <v>7188</v>
      </c>
    </row>
    <row r="416" spans="1:4" ht="15.85" customHeight="1" x14ac:dyDescent="0.3">
      <c r="A416" s="3">
        <v>1</v>
      </c>
      <c r="B416" s="3" t="s">
        <v>7187</v>
      </c>
      <c r="C416" s="3" t="s">
        <v>7186</v>
      </c>
      <c r="D416" s="3" t="s">
        <v>7185</v>
      </c>
    </row>
    <row r="417" spans="1:4" ht="15.85" customHeight="1" x14ac:dyDescent="0.3">
      <c r="A417" s="3">
        <v>1</v>
      </c>
      <c r="B417" s="3" t="s">
        <v>7184</v>
      </c>
      <c r="C417" s="3" t="s">
        <v>7183</v>
      </c>
      <c r="D417" s="3" t="s">
        <v>7182</v>
      </c>
    </row>
    <row r="418" spans="1:4" ht="15.85" customHeight="1" x14ac:dyDescent="0.3">
      <c r="A418" s="3">
        <v>1</v>
      </c>
      <c r="B418" s="3" t="s">
        <v>7181</v>
      </c>
      <c r="C418" s="3" t="s">
        <v>7180</v>
      </c>
      <c r="D418" s="3" t="s">
        <v>7179</v>
      </c>
    </row>
    <row r="419" spans="1:4" ht="15.85" customHeight="1" x14ac:dyDescent="0.3">
      <c r="A419" s="3">
        <v>1</v>
      </c>
      <c r="B419" s="3" t="s">
        <v>7178</v>
      </c>
      <c r="C419" s="3" t="s">
        <v>7177</v>
      </c>
      <c r="D419" s="3" t="s">
        <v>7176</v>
      </c>
    </row>
    <row r="420" spans="1:4" ht="15.85" customHeight="1" x14ac:dyDescent="0.3">
      <c r="A420" s="3">
        <v>1</v>
      </c>
      <c r="B420" s="3" t="s">
        <v>7175</v>
      </c>
      <c r="C420" s="3" t="s">
        <v>7174</v>
      </c>
      <c r="D420" s="3" t="s">
        <v>7173</v>
      </c>
    </row>
    <row r="421" spans="1:4" ht="15.85" customHeight="1" x14ac:dyDescent="0.3">
      <c r="A421" s="3">
        <v>1</v>
      </c>
      <c r="B421" s="3" t="s">
        <v>7172</v>
      </c>
      <c r="C421" s="3" t="s">
        <v>7171</v>
      </c>
      <c r="D421" s="3" t="s">
        <v>7170</v>
      </c>
    </row>
    <row r="422" spans="1:4" ht="15.85" customHeight="1" x14ac:dyDescent="0.3">
      <c r="A422" s="3">
        <v>1</v>
      </c>
      <c r="B422" s="3" t="s">
        <v>7169</v>
      </c>
      <c r="C422" s="3" t="s">
        <v>7168</v>
      </c>
      <c r="D422" s="3" t="s">
        <v>7167</v>
      </c>
    </row>
    <row r="423" spans="1:4" ht="15.85" customHeight="1" x14ac:dyDescent="0.3">
      <c r="A423" s="3">
        <v>1</v>
      </c>
      <c r="B423" s="3" t="s">
        <v>7166</v>
      </c>
      <c r="C423" s="3" t="s">
        <v>7165</v>
      </c>
      <c r="D423" s="3" t="s">
        <v>7164</v>
      </c>
    </row>
    <row r="424" spans="1:4" ht="15.85" customHeight="1" x14ac:dyDescent="0.3">
      <c r="A424" s="3">
        <v>1</v>
      </c>
      <c r="B424" s="3" t="s">
        <v>7163</v>
      </c>
      <c r="C424" s="3" t="s">
        <v>7162</v>
      </c>
      <c r="D424" s="3" t="s">
        <v>7161</v>
      </c>
    </row>
    <row r="425" spans="1:4" ht="15.85" customHeight="1" x14ac:dyDescent="0.3">
      <c r="A425" s="3">
        <v>1</v>
      </c>
      <c r="B425" s="3" t="s">
        <v>7160</v>
      </c>
      <c r="C425" s="3" t="s">
        <v>7159</v>
      </c>
      <c r="D425" s="3" t="s">
        <v>7158</v>
      </c>
    </row>
    <row r="426" spans="1:4" ht="15.85" customHeight="1" x14ac:dyDescent="0.3">
      <c r="A426" s="3">
        <v>1</v>
      </c>
      <c r="B426" s="3" t="s">
        <v>7157</v>
      </c>
      <c r="C426" s="3" t="s">
        <v>7156</v>
      </c>
      <c r="D426" s="3" t="s">
        <v>7155</v>
      </c>
    </row>
    <row r="427" spans="1:4" ht="15.85" customHeight="1" x14ac:dyDescent="0.3">
      <c r="A427" s="3">
        <v>1</v>
      </c>
      <c r="B427" s="3" t="s">
        <v>7154</v>
      </c>
      <c r="C427" s="3" t="s">
        <v>7153</v>
      </c>
      <c r="D427" s="3" t="s">
        <v>7152</v>
      </c>
    </row>
    <row r="428" spans="1:4" ht="15.85" customHeight="1" x14ac:dyDescent="0.3">
      <c r="A428" s="3">
        <v>1</v>
      </c>
      <c r="B428" s="3" t="s">
        <v>7151</v>
      </c>
      <c r="C428" s="3" t="s">
        <v>7150</v>
      </c>
      <c r="D428" s="3" t="s">
        <v>7149</v>
      </c>
    </row>
    <row r="429" spans="1:4" ht="15.85" customHeight="1" x14ac:dyDescent="0.3">
      <c r="A429" s="3">
        <v>1</v>
      </c>
      <c r="B429" s="3" t="s">
        <v>7148</v>
      </c>
      <c r="C429" s="3" t="s">
        <v>7147</v>
      </c>
      <c r="D429" s="3" t="s">
        <v>7146</v>
      </c>
    </row>
    <row r="430" spans="1:4" ht="15.85" customHeight="1" x14ac:dyDescent="0.3">
      <c r="A430" s="3">
        <v>1</v>
      </c>
      <c r="B430" s="3" t="s">
        <v>7145</v>
      </c>
      <c r="C430" s="3" t="s">
        <v>7144</v>
      </c>
      <c r="D430" s="3" t="s">
        <v>7143</v>
      </c>
    </row>
    <row r="431" spans="1:4" ht="15.85" customHeight="1" x14ac:dyDescent="0.3">
      <c r="A431" s="3">
        <v>1</v>
      </c>
      <c r="B431" s="3" t="s">
        <v>7142</v>
      </c>
      <c r="C431" s="3" t="s">
        <v>7141</v>
      </c>
      <c r="D431" s="3" t="s">
        <v>7140</v>
      </c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95"/>
  <sheetViews>
    <sheetView topLeftCell="A61" workbookViewId="0">
      <selection activeCell="B4" sqref="B4"/>
    </sheetView>
  </sheetViews>
  <sheetFormatPr defaultRowHeight="15.05" x14ac:dyDescent="0.3"/>
  <cols>
    <col min="1" max="1" width="18.33203125" bestFit="1" customWidth="1"/>
    <col min="2" max="2" width="143.5546875" bestFit="1" customWidth="1"/>
    <col min="3" max="3" width="54.8867187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3668</v>
      </c>
      <c r="B3" s="1" t="s">
        <v>6772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4464</v>
      </c>
      <c r="B5" t="s">
        <v>3756</v>
      </c>
      <c r="C5" t="s">
        <v>3755</v>
      </c>
    </row>
    <row r="6" spans="1:3" x14ac:dyDescent="0.3">
      <c r="A6" s="1" t="s">
        <v>4465</v>
      </c>
      <c r="B6" t="s">
        <v>3754</v>
      </c>
      <c r="C6" t="s">
        <v>3753</v>
      </c>
    </row>
    <row r="7" spans="1:3" x14ac:dyDescent="0.3">
      <c r="A7" s="1" t="s">
        <v>4466</v>
      </c>
      <c r="B7" t="s">
        <v>3752</v>
      </c>
      <c r="C7" t="s">
        <v>3751</v>
      </c>
    </row>
    <row r="8" spans="1:3" x14ac:dyDescent="0.3">
      <c r="A8" s="1" t="s">
        <v>4467</v>
      </c>
      <c r="B8" t="s">
        <v>3750</v>
      </c>
      <c r="C8" t="s">
        <v>3749</v>
      </c>
    </row>
    <row r="9" spans="1:3" x14ac:dyDescent="0.3">
      <c r="A9" s="1" t="s">
        <v>4468</v>
      </c>
      <c r="B9" t="s">
        <v>3748</v>
      </c>
      <c r="C9" t="s">
        <v>3747</v>
      </c>
    </row>
    <row r="10" spans="1:3" x14ac:dyDescent="0.3">
      <c r="A10" s="1" t="s">
        <v>4469</v>
      </c>
      <c r="B10" t="s">
        <v>3746</v>
      </c>
      <c r="C10" t="s">
        <v>3745</v>
      </c>
    </row>
    <row r="11" spans="1:3" x14ac:dyDescent="0.3">
      <c r="A11" s="1" t="s">
        <v>4470</v>
      </c>
      <c r="B11" t="s">
        <v>3744</v>
      </c>
      <c r="C11" t="s">
        <v>3743</v>
      </c>
    </row>
    <row r="12" spans="1:3" x14ac:dyDescent="0.3">
      <c r="A12" s="1" t="s">
        <v>4471</v>
      </c>
      <c r="B12" t="s">
        <v>3742</v>
      </c>
      <c r="C12" t="s">
        <v>3741</v>
      </c>
    </row>
    <row r="13" spans="1:3" x14ac:dyDescent="0.3">
      <c r="A13" s="1" t="s">
        <v>4472</v>
      </c>
      <c r="B13" t="s">
        <v>3740</v>
      </c>
      <c r="C13" t="s">
        <v>3739</v>
      </c>
    </row>
    <row r="14" spans="1:3" x14ac:dyDescent="0.3">
      <c r="A14" s="1" t="s">
        <v>4473</v>
      </c>
      <c r="B14" t="s">
        <v>3738</v>
      </c>
      <c r="C14" t="s">
        <v>3737</v>
      </c>
    </row>
    <row r="15" spans="1:3" x14ac:dyDescent="0.3">
      <c r="A15" s="1" t="s">
        <v>4474</v>
      </c>
      <c r="B15" t="s">
        <v>3736</v>
      </c>
      <c r="C15" t="s">
        <v>3735</v>
      </c>
    </row>
    <row r="16" spans="1:3" x14ac:dyDescent="0.3">
      <c r="A16" s="1" t="s">
        <v>4475</v>
      </c>
      <c r="B16" t="s">
        <v>3734</v>
      </c>
      <c r="C16" t="s">
        <v>3733</v>
      </c>
    </row>
    <row r="17" spans="1:3" x14ac:dyDescent="0.3">
      <c r="A17" s="1" t="s">
        <v>4476</v>
      </c>
      <c r="B17" t="s">
        <v>3732</v>
      </c>
      <c r="C17" t="s">
        <v>3731</v>
      </c>
    </row>
    <row r="18" spans="1:3" x14ac:dyDescent="0.3">
      <c r="A18" s="1" t="s">
        <v>4477</v>
      </c>
      <c r="B18" t="s">
        <v>3730</v>
      </c>
      <c r="C18" t="s">
        <v>3729</v>
      </c>
    </row>
    <row r="19" spans="1:3" x14ac:dyDescent="0.3">
      <c r="A19" s="1" t="s">
        <v>4478</v>
      </c>
      <c r="B19" t="s">
        <v>3728</v>
      </c>
      <c r="C19" t="s">
        <v>3727</v>
      </c>
    </row>
    <row r="20" spans="1:3" x14ac:dyDescent="0.3">
      <c r="A20" s="1" t="s">
        <v>4479</v>
      </c>
      <c r="B20" t="s">
        <v>3726</v>
      </c>
      <c r="C20" t="s">
        <v>3725</v>
      </c>
    </row>
    <row r="21" spans="1:3" x14ac:dyDescent="0.3">
      <c r="A21" s="1" t="s">
        <v>4480</v>
      </c>
      <c r="B21" t="s">
        <v>3724</v>
      </c>
      <c r="C21" t="s">
        <v>3723</v>
      </c>
    </row>
    <row r="22" spans="1:3" x14ac:dyDescent="0.3">
      <c r="A22" s="1" t="s">
        <v>4481</v>
      </c>
      <c r="B22" t="s">
        <v>3722</v>
      </c>
      <c r="C22" t="s">
        <v>3721</v>
      </c>
    </row>
    <row r="23" spans="1:3" x14ac:dyDescent="0.3">
      <c r="A23" s="1" t="s">
        <v>4482</v>
      </c>
      <c r="B23" t="s">
        <v>3720</v>
      </c>
      <c r="C23" t="s">
        <v>3719</v>
      </c>
    </row>
    <row r="24" spans="1:3" x14ac:dyDescent="0.3">
      <c r="A24" s="1" t="s">
        <v>4483</v>
      </c>
      <c r="B24" t="s">
        <v>3718</v>
      </c>
      <c r="C24" t="s">
        <v>3717</v>
      </c>
    </row>
    <row r="25" spans="1:3" x14ac:dyDescent="0.3">
      <c r="A25" s="1" t="s">
        <v>4484</v>
      </c>
      <c r="B25" t="s">
        <v>3716</v>
      </c>
      <c r="C25" t="s">
        <v>3715</v>
      </c>
    </row>
    <row r="26" spans="1:3" x14ac:dyDescent="0.3">
      <c r="A26" s="1" t="s">
        <v>4485</v>
      </c>
      <c r="B26" t="s">
        <v>3714</v>
      </c>
      <c r="C26" t="s">
        <v>3713</v>
      </c>
    </row>
    <row r="27" spans="1:3" x14ac:dyDescent="0.3">
      <c r="A27" s="1" t="s">
        <v>4486</v>
      </c>
      <c r="B27" t="s">
        <v>3712</v>
      </c>
      <c r="C27" t="s">
        <v>3711</v>
      </c>
    </row>
    <row r="28" spans="1:3" x14ac:dyDescent="0.3">
      <c r="A28" s="1" t="s">
        <v>4487</v>
      </c>
      <c r="B28" t="s">
        <v>3710</v>
      </c>
      <c r="C28" t="s">
        <v>3709</v>
      </c>
    </row>
    <row r="29" spans="1:3" x14ac:dyDescent="0.3">
      <c r="A29" s="1" t="s">
        <v>4488</v>
      </c>
      <c r="B29" t="s">
        <v>3708</v>
      </c>
      <c r="C29" t="s">
        <v>3707</v>
      </c>
    </row>
    <row r="30" spans="1:3" x14ac:dyDescent="0.3">
      <c r="A30" s="1" t="s">
        <v>4489</v>
      </c>
      <c r="B30" t="s">
        <v>3706</v>
      </c>
      <c r="C30" t="s">
        <v>3705</v>
      </c>
    </row>
    <row r="31" spans="1:3" x14ac:dyDescent="0.3">
      <c r="A31" s="1" t="s">
        <v>4490</v>
      </c>
      <c r="B31" t="s">
        <v>3704</v>
      </c>
      <c r="C31" t="s">
        <v>3703</v>
      </c>
    </row>
    <row r="32" spans="1:3" x14ac:dyDescent="0.3">
      <c r="A32" s="1" t="s">
        <v>4491</v>
      </c>
      <c r="B32" t="s">
        <v>3702</v>
      </c>
      <c r="C32" t="s">
        <v>3701</v>
      </c>
    </row>
    <row r="33" spans="1:3" x14ac:dyDescent="0.3">
      <c r="A33" s="1" t="s">
        <v>4492</v>
      </c>
      <c r="B33" t="s">
        <v>3700</v>
      </c>
      <c r="C33" t="s">
        <v>3699</v>
      </c>
    </row>
    <row r="34" spans="1:3" x14ac:dyDescent="0.3">
      <c r="A34" s="1" t="s">
        <v>4493</v>
      </c>
      <c r="B34" t="s">
        <v>3698</v>
      </c>
      <c r="C34" t="s">
        <v>3697</v>
      </c>
    </row>
    <row r="35" spans="1:3" x14ac:dyDescent="0.3">
      <c r="A35" s="1" t="s">
        <v>4494</v>
      </c>
      <c r="B35" t="s">
        <v>3696</v>
      </c>
      <c r="C35" t="s">
        <v>3695</v>
      </c>
    </row>
    <row r="36" spans="1:3" x14ac:dyDescent="0.3">
      <c r="A36" s="1" t="s">
        <v>4495</v>
      </c>
      <c r="B36" t="s">
        <v>3694</v>
      </c>
      <c r="C36" t="s">
        <v>3693</v>
      </c>
    </row>
    <row r="37" spans="1:3" x14ac:dyDescent="0.3">
      <c r="A37" s="1" t="s">
        <v>4496</v>
      </c>
      <c r="B37" t="s">
        <v>3692</v>
      </c>
      <c r="C37" t="s">
        <v>3691</v>
      </c>
    </row>
    <row r="38" spans="1:3" x14ac:dyDescent="0.3">
      <c r="A38" s="1" t="s">
        <v>4497</v>
      </c>
      <c r="B38" t="s">
        <v>3690</v>
      </c>
      <c r="C38" t="s">
        <v>3689</v>
      </c>
    </row>
    <row r="39" spans="1:3" x14ac:dyDescent="0.3">
      <c r="A39" s="1" t="s">
        <v>4498</v>
      </c>
      <c r="B39" t="s">
        <v>3688</v>
      </c>
      <c r="C39" t="s">
        <v>3687</v>
      </c>
    </row>
    <row r="40" spans="1:3" x14ac:dyDescent="0.3">
      <c r="A40" s="1" t="s">
        <v>4499</v>
      </c>
      <c r="B40" t="s">
        <v>3686</v>
      </c>
      <c r="C40" t="s">
        <v>3685</v>
      </c>
    </row>
    <row r="41" spans="1:3" x14ac:dyDescent="0.3">
      <c r="A41" s="1" t="s">
        <v>4500</v>
      </c>
      <c r="B41" t="s">
        <v>3684</v>
      </c>
      <c r="C41" t="s">
        <v>3683</v>
      </c>
    </row>
    <row r="42" spans="1:3" x14ac:dyDescent="0.3">
      <c r="A42" s="1" t="s">
        <v>4501</v>
      </c>
      <c r="B42" t="s">
        <v>3682</v>
      </c>
      <c r="C42" t="s">
        <v>3681</v>
      </c>
    </row>
    <row r="43" spans="1:3" x14ac:dyDescent="0.3">
      <c r="A43" s="1" t="s">
        <v>4502</v>
      </c>
      <c r="B43" t="s">
        <v>3680</v>
      </c>
      <c r="C43" t="s">
        <v>3679</v>
      </c>
    </row>
    <row r="44" spans="1:3" x14ac:dyDescent="0.3">
      <c r="A44" s="1" t="s">
        <v>4503</v>
      </c>
      <c r="B44" t="s">
        <v>3678</v>
      </c>
      <c r="C44" t="s">
        <v>3677</v>
      </c>
    </row>
    <row r="45" spans="1:3" x14ac:dyDescent="0.3">
      <c r="A45" s="1" t="s">
        <v>4504</v>
      </c>
      <c r="B45" t="s">
        <v>3676</v>
      </c>
      <c r="C45" t="s">
        <v>3675</v>
      </c>
    </row>
    <row r="46" spans="1:3" x14ac:dyDescent="0.3">
      <c r="A46" s="1" t="s">
        <v>4505</v>
      </c>
      <c r="B46" t="s">
        <v>3674</v>
      </c>
      <c r="C46" t="s">
        <v>3673</v>
      </c>
    </row>
    <row r="47" spans="1:3" x14ac:dyDescent="0.3">
      <c r="A47" s="1" t="s">
        <v>4506</v>
      </c>
      <c r="B47" t="s">
        <v>3672</v>
      </c>
      <c r="C47" t="s">
        <v>3671</v>
      </c>
    </row>
    <row r="48" spans="1:3" x14ac:dyDescent="0.3">
      <c r="A48" s="1" t="s">
        <v>4507</v>
      </c>
      <c r="B48" t="s">
        <v>3670</v>
      </c>
      <c r="C48" t="s">
        <v>3669</v>
      </c>
    </row>
    <row r="49" spans="1:3" x14ac:dyDescent="0.3">
      <c r="A49" s="1" t="s">
        <v>5806</v>
      </c>
      <c r="B49" t="s">
        <v>5805</v>
      </c>
      <c r="C49" t="s">
        <v>3755</v>
      </c>
    </row>
    <row r="50" spans="1:3" x14ac:dyDescent="0.3">
      <c r="A50" s="1" t="s">
        <v>5807</v>
      </c>
      <c r="B50" t="s">
        <v>5804</v>
      </c>
      <c r="C50" t="s">
        <v>3753</v>
      </c>
    </row>
    <row r="51" spans="1:3" x14ac:dyDescent="0.3">
      <c r="A51" s="1" t="s">
        <v>5808</v>
      </c>
      <c r="B51" t="s">
        <v>5803</v>
      </c>
      <c r="C51" t="s">
        <v>3751</v>
      </c>
    </row>
    <row r="52" spans="1:3" x14ac:dyDescent="0.3">
      <c r="A52" s="1" t="s">
        <v>5809</v>
      </c>
      <c r="B52" t="s">
        <v>5802</v>
      </c>
      <c r="C52" t="s">
        <v>3749</v>
      </c>
    </row>
    <row r="53" spans="1:3" x14ac:dyDescent="0.3">
      <c r="A53" s="1" t="s">
        <v>5810</v>
      </c>
      <c r="B53" t="s">
        <v>5801</v>
      </c>
      <c r="C53" t="s">
        <v>3747</v>
      </c>
    </row>
    <row r="54" spans="1:3" x14ac:dyDescent="0.3">
      <c r="A54" s="1" t="s">
        <v>5811</v>
      </c>
      <c r="B54" t="s">
        <v>5800</v>
      </c>
      <c r="C54" t="s">
        <v>3715</v>
      </c>
    </row>
    <row r="55" spans="1:3" x14ac:dyDescent="0.3">
      <c r="A55" s="1" t="s">
        <v>5812</v>
      </c>
      <c r="B55" t="s">
        <v>5799</v>
      </c>
      <c r="C55" t="s">
        <v>5798</v>
      </c>
    </row>
    <row r="56" spans="1:3" x14ac:dyDescent="0.3">
      <c r="A56" s="1" t="s">
        <v>5813</v>
      </c>
      <c r="B56" t="s">
        <v>5797</v>
      </c>
      <c r="C56" t="s">
        <v>5796</v>
      </c>
    </row>
    <row r="57" spans="1:3" x14ac:dyDescent="0.3">
      <c r="A57" s="1" t="s">
        <v>5814</v>
      </c>
      <c r="B57" t="s">
        <v>5795</v>
      </c>
      <c r="C57" t="s">
        <v>3713</v>
      </c>
    </row>
    <row r="58" spans="1:3" x14ac:dyDescent="0.3">
      <c r="A58" s="1" t="s">
        <v>5815</v>
      </c>
      <c r="B58" t="s">
        <v>5794</v>
      </c>
      <c r="C58" t="s">
        <v>3743</v>
      </c>
    </row>
    <row r="59" spans="1:3" x14ac:dyDescent="0.3">
      <c r="A59" s="1" t="s">
        <v>5816</v>
      </c>
      <c r="B59" t="s">
        <v>5793</v>
      </c>
      <c r="C59" t="s">
        <v>5792</v>
      </c>
    </row>
    <row r="60" spans="1:3" x14ac:dyDescent="0.3">
      <c r="A60" s="1" t="s">
        <v>5817</v>
      </c>
      <c r="B60" t="s">
        <v>5791</v>
      </c>
      <c r="C60" t="s">
        <v>5790</v>
      </c>
    </row>
    <row r="61" spans="1:3" x14ac:dyDescent="0.3">
      <c r="A61" s="1" t="s">
        <v>5818</v>
      </c>
      <c r="B61" t="s">
        <v>5789</v>
      </c>
      <c r="C61" t="s">
        <v>5788</v>
      </c>
    </row>
    <row r="62" spans="1:3" x14ac:dyDescent="0.3">
      <c r="A62" s="1" t="s">
        <v>5819</v>
      </c>
      <c r="B62" t="s">
        <v>5787</v>
      </c>
      <c r="C62" t="s">
        <v>5786</v>
      </c>
    </row>
    <row r="63" spans="1:3" x14ac:dyDescent="0.3">
      <c r="A63" s="1" t="s">
        <v>5820</v>
      </c>
      <c r="B63" t="s">
        <v>5785</v>
      </c>
      <c r="C63" t="s">
        <v>5784</v>
      </c>
    </row>
    <row r="64" spans="1:3" x14ac:dyDescent="0.3">
      <c r="A64" s="1" t="s">
        <v>5821</v>
      </c>
      <c r="B64" t="s">
        <v>5783</v>
      </c>
      <c r="C64" t="s">
        <v>5782</v>
      </c>
    </row>
    <row r="65" spans="1:3" x14ac:dyDescent="0.3">
      <c r="A65" s="1" t="s">
        <v>5822</v>
      </c>
      <c r="B65" t="s">
        <v>5781</v>
      </c>
      <c r="C65" t="s">
        <v>5780</v>
      </c>
    </row>
    <row r="66" spans="1:3" x14ac:dyDescent="0.3">
      <c r="A66" s="1" t="s">
        <v>5823</v>
      </c>
      <c r="B66" t="s">
        <v>5779</v>
      </c>
      <c r="C66" t="s">
        <v>5778</v>
      </c>
    </row>
    <row r="67" spans="1:3" x14ac:dyDescent="0.3">
      <c r="A67" s="1" t="s">
        <v>5824</v>
      </c>
      <c r="B67" t="s">
        <v>5777</v>
      </c>
      <c r="C67" t="s">
        <v>5776</v>
      </c>
    </row>
    <row r="68" spans="1:3" x14ac:dyDescent="0.3">
      <c r="A68" s="1" t="s">
        <v>5825</v>
      </c>
      <c r="B68" t="s">
        <v>5775</v>
      </c>
      <c r="C68" t="s">
        <v>3669</v>
      </c>
    </row>
    <row r="69" spans="1:3" x14ac:dyDescent="0.3">
      <c r="A69" s="1" t="s">
        <v>5826</v>
      </c>
      <c r="B69" t="s">
        <v>5774</v>
      </c>
      <c r="C69" t="s">
        <v>5773</v>
      </c>
    </row>
    <row r="70" spans="1:3" x14ac:dyDescent="0.3">
      <c r="A70" s="1" t="s">
        <v>5827</v>
      </c>
      <c r="B70" t="s">
        <v>5772</v>
      </c>
      <c r="C70" t="s">
        <v>5771</v>
      </c>
    </row>
    <row r="71" spans="1:3" x14ac:dyDescent="0.3">
      <c r="A71" s="1" t="s">
        <v>5828</v>
      </c>
      <c r="B71" t="s">
        <v>5770</v>
      </c>
      <c r="C71" t="s">
        <v>5769</v>
      </c>
    </row>
    <row r="72" spans="1:3" x14ac:dyDescent="0.3">
      <c r="A72" s="1" t="s">
        <v>5829</v>
      </c>
      <c r="B72" t="s">
        <v>5768</v>
      </c>
      <c r="C72" t="s">
        <v>5767</v>
      </c>
    </row>
    <row r="73" spans="1:3" x14ac:dyDescent="0.3">
      <c r="A73" s="1" t="s">
        <v>5830</v>
      </c>
      <c r="B73" t="s">
        <v>5766</v>
      </c>
      <c r="C73" t="s">
        <v>5765</v>
      </c>
    </row>
    <row r="74" spans="1:3" x14ac:dyDescent="0.3">
      <c r="A74" s="1" t="s">
        <v>5831</v>
      </c>
      <c r="B74" t="s">
        <v>5764</v>
      </c>
      <c r="C74" t="s">
        <v>5763</v>
      </c>
    </row>
    <row r="75" spans="1:3" x14ac:dyDescent="0.3">
      <c r="A75" s="1" t="s">
        <v>5832</v>
      </c>
      <c r="B75" t="s">
        <v>5762</v>
      </c>
      <c r="C75" t="s">
        <v>5761</v>
      </c>
    </row>
    <row r="76" spans="1:3" x14ac:dyDescent="0.3">
      <c r="A76" s="1" t="s">
        <v>5833</v>
      </c>
      <c r="B76" t="s">
        <v>5760</v>
      </c>
      <c r="C76" t="s">
        <v>5759</v>
      </c>
    </row>
    <row r="77" spans="1:3" x14ac:dyDescent="0.3">
      <c r="A77" s="1" t="s">
        <v>5834</v>
      </c>
      <c r="B77" t="s">
        <v>5758</v>
      </c>
      <c r="C77" t="s">
        <v>5757</v>
      </c>
    </row>
    <row r="78" spans="1:3" x14ac:dyDescent="0.3">
      <c r="A78" s="1" t="s">
        <v>5835</v>
      </c>
      <c r="B78" t="s">
        <v>5756</v>
      </c>
      <c r="C78" t="s">
        <v>5755</v>
      </c>
    </row>
    <row r="79" spans="1:3" x14ac:dyDescent="0.3">
      <c r="A79" s="1" t="s">
        <v>5836</v>
      </c>
      <c r="B79" t="s">
        <v>5754</v>
      </c>
      <c r="C79" t="s">
        <v>5753</v>
      </c>
    </row>
    <row r="80" spans="1:3" x14ac:dyDescent="0.3">
      <c r="A80" s="1" t="s">
        <v>5837</v>
      </c>
      <c r="B80" t="s">
        <v>5752</v>
      </c>
      <c r="C80" t="s">
        <v>5751</v>
      </c>
    </row>
    <row r="81" spans="1:3" x14ac:dyDescent="0.3">
      <c r="A81" s="1" t="s">
        <v>5838</v>
      </c>
      <c r="B81" t="s">
        <v>5750</v>
      </c>
      <c r="C81" t="s">
        <v>5749</v>
      </c>
    </row>
    <row r="82" spans="1:3" x14ac:dyDescent="0.3">
      <c r="A82" s="1" t="s">
        <v>5839</v>
      </c>
      <c r="B82" t="s">
        <v>5748</v>
      </c>
      <c r="C82" t="s">
        <v>5747</v>
      </c>
    </row>
    <row r="83" spans="1:3" x14ac:dyDescent="0.3">
      <c r="A83" s="1" t="s">
        <v>5840</v>
      </c>
      <c r="B83" t="s">
        <v>5746</v>
      </c>
      <c r="C83" t="s">
        <v>5745</v>
      </c>
    </row>
    <row r="84" spans="1:3" x14ac:dyDescent="0.3">
      <c r="A84" s="1" t="s">
        <v>5841</v>
      </c>
      <c r="B84" t="s">
        <v>5744</v>
      </c>
      <c r="C84" t="s">
        <v>5743</v>
      </c>
    </row>
    <row r="85" spans="1:3" x14ac:dyDescent="0.3">
      <c r="A85" s="1" t="s">
        <v>5842</v>
      </c>
      <c r="B85" t="s">
        <v>5742</v>
      </c>
      <c r="C85" t="s">
        <v>5741</v>
      </c>
    </row>
    <row r="86" spans="1:3" x14ac:dyDescent="0.3">
      <c r="A86" s="1" t="s">
        <v>5843</v>
      </c>
      <c r="B86" t="s">
        <v>5740</v>
      </c>
      <c r="C86" t="s">
        <v>5739</v>
      </c>
    </row>
    <row r="87" spans="1:3" x14ac:dyDescent="0.3">
      <c r="A87" s="1" t="s">
        <v>5844</v>
      </c>
      <c r="B87" t="s">
        <v>5738</v>
      </c>
      <c r="C87" t="s">
        <v>5737</v>
      </c>
    </row>
    <row r="88" spans="1:3" x14ac:dyDescent="0.3">
      <c r="A88" s="1" t="s">
        <v>5845</v>
      </c>
      <c r="B88" t="s">
        <v>5736</v>
      </c>
      <c r="C88" t="s">
        <v>5735</v>
      </c>
    </row>
    <row r="89" spans="1:3" x14ac:dyDescent="0.3">
      <c r="A89" s="1" t="s">
        <v>5846</v>
      </c>
      <c r="B89" t="s">
        <v>5734</v>
      </c>
      <c r="C89" t="s">
        <v>5733</v>
      </c>
    </row>
    <row r="90" spans="1:3" x14ac:dyDescent="0.3">
      <c r="A90" s="1" t="s">
        <v>5847</v>
      </c>
      <c r="B90" t="s">
        <v>5732</v>
      </c>
      <c r="C90" t="s">
        <v>5731</v>
      </c>
    </row>
    <row r="91" spans="1:3" x14ac:dyDescent="0.3">
      <c r="A91" s="1" t="s">
        <v>5848</v>
      </c>
      <c r="B91" t="s">
        <v>5730</v>
      </c>
      <c r="C91" t="s">
        <v>5729</v>
      </c>
    </row>
    <row r="92" spans="1:3" x14ac:dyDescent="0.3">
      <c r="A92" s="1" t="s">
        <v>5849</v>
      </c>
      <c r="B92" t="s">
        <v>5728</v>
      </c>
      <c r="C92" t="s">
        <v>5727</v>
      </c>
    </row>
    <row r="93" spans="1:3" x14ac:dyDescent="0.3">
      <c r="A93" s="1" t="s">
        <v>5850</v>
      </c>
      <c r="B93" t="s">
        <v>5726</v>
      </c>
      <c r="C93" t="s">
        <v>5725</v>
      </c>
    </row>
    <row r="94" spans="1:3" x14ac:dyDescent="0.3">
      <c r="A94" s="1" t="s">
        <v>5851</v>
      </c>
      <c r="B94" t="s">
        <v>5724</v>
      </c>
      <c r="C94" t="s">
        <v>5723</v>
      </c>
    </row>
    <row r="95" spans="1:3" x14ac:dyDescent="0.3">
      <c r="A95" s="1" t="s">
        <v>5852</v>
      </c>
      <c r="B95" t="s">
        <v>5722</v>
      </c>
      <c r="C95" t="s">
        <v>3840</v>
      </c>
    </row>
    <row r="96" spans="1:3" x14ac:dyDescent="0.3">
      <c r="A96" s="1" t="s">
        <v>5853</v>
      </c>
      <c r="B96" t="s">
        <v>5721</v>
      </c>
      <c r="C96" t="s">
        <v>5720</v>
      </c>
    </row>
    <row r="97" spans="1:3" x14ac:dyDescent="0.3">
      <c r="A97" s="1" t="s">
        <v>5854</v>
      </c>
      <c r="B97" t="s">
        <v>5719</v>
      </c>
      <c r="C97" t="s">
        <v>5718</v>
      </c>
    </row>
    <row r="98" spans="1:3" x14ac:dyDescent="0.3">
      <c r="A98" s="1" t="s">
        <v>5855</v>
      </c>
      <c r="B98" t="s">
        <v>5717</v>
      </c>
      <c r="C98" t="s">
        <v>5716</v>
      </c>
    </row>
    <row r="99" spans="1:3" x14ac:dyDescent="0.3">
      <c r="A99" s="1" t="s">
        <v>5856</v>
      </c>
      <c r="B99" t="s">
        <v>5715</v>
      </c>
      <c r="C99" t="s">
        <v>5714</v>
      </c>
    </row>
    <row r="100" spans="1:3" x14ac:dyDescent="0.3">
      <c r="A100" s="1" t="s">
        <v>5857</v>
      </c>
      <c r="B100" t="s">
        <v>5713</v>
      </c>
      <c r="C100" t="s">
        <v>5712</v>
      </c>
    </row>
    <row r="101" spans="1:3" x14ac:dyDescent="0.3">
      <c r="A101" s="1" t="s">
        <v>5858</v>
      </c>
      <c r="B101" t="s">
        <v>5711</v>
      </c>
      <c r="C101" t="s">
        <v>5551</v>
      </c>
    </row>
    <row r="102" spans="1:3" x14ac:dyDescent="0.3">
      <c r="A102" s="1" t="s">
        <v>5859</v>
      </c>
      <c r="B102" t="s">
        <v>5710</v>
      </c>
      <c r="C102" t="s">
        <v>5709</v>
      </c>
    </row>
    <row r="103" spans="1:3" x14ac:dyDescent="0.3">
      <c r="A103" s="1" t="s">
        <v>5860</v>
      </c>
      <c r="B103" t="s">
        <v>5708</v>
      </c>
      <c r="C103" t="s">
        <v>5541</v>
      </c>
    </row>
    <row r="104" spans="1:3" x14ac:dyDescent="0.3">
      <c r="A104" s="1" t="s">
        <v>5861</v>
      </c>
      <c r="B104" t="s">
        <v>5707</v>
      </c>
      <c r="C104" t="s">
        <v>5706</v>
      </c>
    </row>
    <row r="105" spans="1:3" x14ac:dyDescent="0.3">
      <c r="A105" s="1" t="s">
        <v>5862</v>
      </c>
      <c r="B105" t="s">
        <v>5705</v>
      </c>
      <c r="C105" t="s">
        <v>5704</v>
      </c>
    </row>
    <row r="106" spans="1:3" x14ac:dyDescent="0.3">
      <c r="A106" s="1" t="s">
        <v>5863</v>
      </c>
      <c r="B106" t="s">
        <v>5703</v>
      </c>
      <c r="C106" t="s">
        <v>5702</v>
      </c>
    </row>
    <row r="107" spans="1:3" x14ac:dyDescent="0.3">
      <c r="A107" s="1" t="s">
        <v>5864</v>
      </c>
      <c r="B107" t="s">
        <v>5701</v>
      </c>
      <c r="C107" t="s">
        <v>5700</v>
      </c>
    </row>
    <row r="108" spans="1:3" x14ac:dyDescent="0.3">
      <c r="A108" s="1" t="s">
        <v>5865</v>
      </c>
      <c r="B108" t="s">
        <v>5699</v>
      </c>
      <c r="C108" t="s">
        <v>5698</v>
      </c>
    </row>
    <row r="109" spans="1:3" x14ac:dyDescent="0.3">
      <c r="A109" s="1" t="s">
        <v>5866</v>
      </c>
      <c r="B109" t="s">
        <v>5697</v>
      </c>
      <c r="C109" t="s">
        <v>4417</v>
      </c>
    </row>
    <row r="110" spans="1:3" x14ac:dyDescent="0.3">
      <c r="A110" s="1" t="s">
        <v>5867</v>
      </c>
      <c r="B110" t="s">
        <v>5696</v>
      </c>
      <c r="C110" t="s">
        <v>5695</v>
      </c>
    </row>
    <row r="111" spans="1:3" x14ac:dyDescent="0.3">
      <c r="A111" s="1" t="s">
        <v>5868</v>
      </c>
      <c r="B111" t="s">
        <v>5694</v>
      </c>
      <c r="C111" t="s">
        <v>5693</v>
      </c>
    </row>
    <row r="112" spans="1:3" x14ac:dyDescent="0.3">
      <c r="A112" s="1" t="s">
        <v>5869</v>
      </c>
      <c r="B112" t="s">
        <v>5692</v>
      </c>
      <c r="C112" t="s">
        <v>5691</v>
      </c>
    </row>
    <row r="113" spans="1:3" x14ac:dyDescent="0.3">
      <c r="A113" s="1" t="s">
        <v>5870</v>
      </c>
      <c r="B113" t="s">
        <v>5690</v>
      </c>
      <c r="C113" t="s">
        <v>5689</v>
      </c>
    </row>
    <row r="114" spans="1:3" x14ac:dyDescent="0.3">
      <c r="A114" s="1" t="s">
        <v>5871</v>
      </c>
      <c r="B114" t="s">
        <v>5688</v>
      </c>
      <c r="C114" t="s">
        <v>5687</v>
      </c>
    </row>
    <row r="115" spans="1:3" x14ac:dyDescent="0.3">
      <c r="A115" s="1" t="s">
        <v>5872</v>
      </c>
      <c r="B115" t="s">
        <v>5686</v>
      </c>
      <c r="C115" t="s">
        <v>5685</v>
      </c>
    </row>
    <row r="116" spans="1:3" x14ac:dyDescent="0.3">
      <c r="A116" s="1" t="s">
        <v>5873</v>
      </c>
      <c r="B116" t="s">
        <v>5684</v>
      </c>
      <c r="C116" t="s">
        <v>5683</v>
      </c>
    </row>
    <row r="117" spans="1:3" x14ac:dyDescent="0.3">
      <c r="A117" s="1" t="s">
        <v>5874</v>
      </c>
      <c r="B117" t="s">
        <v>5682</v>
      </c>
      <c r="C117" t="s">
        <v>5681</v>
      </c>
    </row>
    <row r="118" spans="1:3" x14ac:dyDescent="0.3">
      <c r="A118" s="1" t="s">
        <v>5875</v>
      </c>
      <c r="B118" t="s">
        <v>5680</v>
      </c>
      <c r="C118" t="s">
        <v>5679</v>
      </c>
    </row>
    <row r="119" spans="1:3" x14ac:dyDescent="0.3">
      <c r="A119" s="1" t="s">
        <v>5876</v>
      </c>
      <c r="B119" t="s">
        <v>5678</v>
      </c>
      <c r="C119" t="s">
        <v>5677</v>
      </c>
    </row>
    <row r="120" spans="1:3" x14ac:dyDescent="0.3">
      <c r="A120" s="1" t="s">
        <v>5877</v>
      </c>
      <c r="B120" t="s">
        <v>5676</v>
      </c>
      <c r="C120" t="s">
        <v>5675</v>
      </c>
    </row>
    <row r="121" spans="1:3" x14ac:dyDescent="0.3">
      <c r="A121" s="1" t="s">
        <v>5878</v>
      </c>
      <c r="B121" t="s">
        <v>5674</v>
      </c>
      <c r="C121" t="s">
        <v>5673</v>
      </c>
    </row>
    <row r="122" spans="1:3" x14ac:dyDescent="0.3">
      <c r="A122" s="1" t="s">
        <v>5879</v>
      </c>
      <c r="B122" t="s">
        <v>5672</v>
      </c>
      <c r="C122" t="s">
        <v>5671</v>
      </c>
    </row>
    <row r="123" spans="1:3" x14ac:dyDescent="0.3">
      <c r="A123" s="1" t="s">
        <v>5880</v>
      </c>
      <c r="B123" t="s">
        <v>5670</v>
      </c>
      <c r="C123" t="s">
        <v>5669</v>
      </c>
    </row>
    <row r="124" spans="1:3" x14ac:dyDescent="0.3">
      <c r="A124" s="1" t="s">
        <v>5881</v>
      </c>
      <c r="B124" t="s">
        <v>5668</v>
      </c>
      <c r="C124" t="s">
        <v>5667</v>
      </c>
    </row>
    <row r="125" spans="1:3" x14ac:dyDescent="0.3">
      <c r="A125" s="1" t="s">
        <v>5882</v>
      </c>
      <c r="B125" t="s">
        <v>5666</v>
      </c>
      <c r="C125" t="s">
        <v>5665</v>
      </c>
    </row>
    <row r="126" spans="1:3" x14ac:dyDescent="0.3">
      <c r="A126" s="1" t="s">
        <v>5883</v>
      </c>
      <c r="B126" t="s">
        <v>5664</v>
      </c>
      <c r="C126" t="s">
        <v>5663</v>
      </c>
    </row>
    <row r="127" spans="1:3" x14ac:dyDescent="0.3">
      <c r="A127" s="1" t="s">
        <v>5884</v>
      </c>
      <c r="B127" t="s">
        <v>5662</v>
      </c>
      <c r="C127" t="s">
        <v>5661</v>
      </c>
    </row>
    <row r="128" spans="1:3" x14ac:dyDescent="0.3">
      <c r="A128" s="1" t="s">
        <v>5885</v>
      </c>
      <c r="B128" t="s">
        <v>5660</v>
      </c>
      <c r="C128" t="s">
        <v>5659</v>
      </c>
    </row>
    <row r="129" spans="1:3" x14ac:dyDescent="0.3">
      <c r="A129" s="1" t="s">
        <v>5886</v>
      </c>
      <c r="B129" t="s">
        <v>5658</v>
      </c>
      <c r="C129" t="s">
        <v>5657</v>
      </c>
    </row>
    <row r="130" spans="1:3" x14ac:dyDescent="0.3">
      <c r="A130" s="1" t="s">
        <v>5887</v>
      </c>
      <c r="B130" t="s">
        <v>5656</v>
      </c>
      <c r="C130" t="s">
        <v>5655</v>
      </c>
    </row>
    <row r="131" spans="1:3" x14ac:dyDescent="0.3">
      <c r="A131" s="1" t="s">
        <v>5888</v>
      </c>
      <c r="B131" t="s">
        <v>5654</v>
      </c>
      <c r="C131" t="s">
        <v>5653</v>
      </c>
    </row>
    <row r="132" spans="1:3" x14ac:dyDescent="0.3">
      <c r="A132" s="1" t="s">
        <v>5889</v>
      </c>
      <c r="B132" t="s">
        <v>5652</v>
      </c>
      <c r="C132" t="s">
        <v>5651</v>
      </c>
    </row>
    <row r="133" spans="1:3" x14ac:dyDescent="0.3">
      <c r="A133" s="1" t="s">
        <v>5890</v>
      </c>
      <c r="B133" t="s">
        <v>5650</v>
      </c>
      <c r="C133" t="s">
        <v>5649</v>
      </c>
    </row>
    <row r="134" spans="1:3" x14ac:dyDescent="0.3">
      <c r="A134" s="1" t="s">
        <v>5891</v>
      </c>
      <c r="B134" t="s">
        <v>5648</v>
      </c>
      <c r="C134" t="s">
        <v>66</v>
      </c>
    </row>
    <row r="135" spans="1:3" x14ac:dyDescent="0.3">
      <c r="A135" s="1" t="s">
        <v>5892</v>
      </c>
      <c r="B135" t="s">
        <v>5647</v>
      </c>
      <c r="C135" t="s">
        <v>5646</v>
      </c>
    </row>
    <row r="136" spans="1:3" x14ac:dyDescent="0.3">
      <c r="A136" s="1" t="s">
        <v>5893</v>
      </c>
      <c r="B136" t="s">
        <v>5645</v>
      </c>
      <c r="C136" t="s">
        <v>5644</v>
      </c>
    </row>
    <row r="137" spans="1:3" x14ac:dyDescent="0.3">
      <c r="A137" s="1" t="s">
        <v>5894</v>
      </c>
      <c r="B137" t="s">
        <v>5643</v>
      </c>
      <c r="C137" t="s">
        <v>5642</v>
      </c>
    </row>
    <row r="138" spans="1:3" x14ac:dyDescent="0.3">
      <c r="A138" s="1" t="s">
        <v>5895</v>
      </c>
      <c r="B138" t="s">
        <v>5641</v>
      </c>
      <c r="C138" t="s">
        <v>5603</v>
      </c>
    </row>
    <row r="139" spans="1:3" x14ac:dyDescent="0.3">
      <c r="A139" s="1" t="s">
        <v>5896</v>
      </c>
      <c r="B139" t="s">
        <v>5640</v>
      </c>
      <c r="C139" t="s">
        <v>5639</v>
      </c>
    </row>
    <row r="140" spans="1:3" x14ac:dyDescent="0.3">
      <c r="A140" s="1" t="s">
        <v>5897</v>
      </c>
      <c r="B140" t="s">
        <v>5638</v>
      </c>
      <c r="C140" t="s">
        <v>5637</v>
      </c>
    </row>
    <row r="141" spans="1:3" x14ac:dyDescent="0.3">
      <c r="A141" s="1" t="s">
        <v>5898</v>
      </c>
      <c r="B141" t="s">
        <v>5636</v>
      </c>
      <c r="C141" t="s">
        <v>5635</v>
      </c>
    </row>
    <row r="142" spans="1:3" x14ac:dyDescent="0.3">
      <c r="A142" s="1" t="s">
        <v>5899</v>
      </c>
      <c r="B142" t="s">
        <v>5634</v>
      </c>
      <c r="C142" t="s">
        <v>5633</v>
      </c>
    </row>
    <row r="143" spans="1:3" x14ac:dyDescent="0.3">
      <c r="A143" s="1" t="s">
        <v>5900</v>
      </c>
      <c r="B143" t="s">
        <v>5632</v>
      </c>
      <c r="C143" t="s">
        <v>5631</v>
      </c>
    </row>
    <row r="144" spans="1:3" x14ac:dyDescent="0.3">
      <c r="A144" s="1" t="s">
        <v>5901</v>
      </c>
      <c r="B144" t="s">
        <v>5630</v>
      </c>
      <c r="C144" t="s">
        <v>5629</v>
      </c>
    </row>
    <row r="145" spans="1:3" x14ac:dyDescent="0.3">
      <c r="A145" s="1" t="s">
        <v>5902</v>
      </c>
      <c r="B145" t="s">
        <v>5628</v>
      </c>
      <c r="C145" t="s">
        <v>5627</v>
      </c>
    </row>
    <row r="146" spans="1:3" x14ac:dyDescent="0.3">
      <c r="A146" s="1" t="s">
        <v>5903</v>
      </c>
      <c r="B146" t="s">
        <v>5626</v>
      </c>
      <c r="C146" t="s">
        <v>5625</v>
      </c>
    </row>
    <row r="147" spans="1:3" x14ac:dyDescent="0.3">
      <c r="A147" s="1" t="s">
        <v>5904</v>
      </c>
      <c r="B147" t="s">
        <v>5624</v>
      </c>
      <c r="C147" t="s">
        <v>5623</v>
      </c>
    </row>
    <row r="148" spans="1:3" x14ac:dyDescent="0.3">
      <c r="A148" s="1" t="s">
        <v>5905</v>
      </c>
      <c r="B148" t="s">
        <v>5622</v>
      </c>
      <c r="C148" t="s">
        <v>5621</v>
      </c>
    </row>
    <row r="149" spans="1:3" x14ac:dyDescent="0.3">
      <c r="A149" s="1" t="s">
        <v>5906</v>
      </c>
      <c r="B149" t="s">
        <v>5620</v>
      </c>
      <c r="C149" t="s">
        <v>5619</v>
      </c>
    </row>
    <row r="150" spans="1:3" x14ac:dyDescent="0.3">
      <c r="A150" s="1" t="s">
        <v>5907</v>
      </c>
      <c r="B150" t="s">
        <v>5618</v>
      </c>
      <c r="C150" t="s">
        <v>5617</v>
      </c>
    </row>
    <row r="151" spans="1:3" x14ac:dyDescent="0.3">
      <c r="A151" s="1" t="s">
        <v>5908</v>
      </c>
      <c r="B151" t="s">
        <v>5616</v>
      </c>
      <c r="C151" t="s">
        <v>5615</v>
      </c>
    </row>
    <row r="152" spans="1:3" x14ac:dyDescent="0.3">
      <c r="A152" s="1" t="s">
        <v>5909</v>
      </c>
      <c r="B152" t="s">
        <v>5614</v>
      </c>
      <c r="C152" t="s">
        <v>5613</v>
      </c>
    </row>
    <row r="153" spans="1:3" x14ac:dyDescent="0.3">
      <c r="A153" s="1" t="s">
        <v>5910</v>
      </c>
      <c r="B153" t="s">
        <v>5612</v>
      </c>
      <c r="C153" t="s">
        <v>5611</v>
      </c>
    </row>
    <row r="154" spans="1:3" x14ac:dyDescent="0.3">
      <c r="A154" s="1" t="s">
        <v>5911</v>
      </c>
      <c r="B154" t="s">
        <v>5610</v>
      </c>
      <c r="C154" t="s">
        <v>5609</v>
      </c>
    </row>
    <row r="155" spans="1:3" x14ac:dyDescent="0.3">
      <c r="A155" s="1" t="s">
        <v>5912</v>
      </c>
      <c r="B155" t="s">
        <v>5608</v>
      </c>
      <c r="C155" t="s">
        <v>5607</v>
      </c>
    </row>
    <row r="156" spans="1:3" x14ac:dyDescent="0.3">
      <c r="A156" s="1" t="s">
        <v>5913</v>
      </c>
      <c r="B156" t="s">
        <v>5606</v>
      </c>
      <c r="C156" t="s">
        <v>5605</v>
      </c>
    </row>
    <row r="157" spans="1:3" x14ac:dyDescent="0.3">
      <c r="A157" s="1" t="s">
        <v>5914</v>
      </c>
      <c r="B157" t="s">
        <v>5604</v>
      </c>
      <c r="C157" t="s">
        <v>5603</v>
      </c>
    </row>
    <row r="158" spans="1:3" x14ac:dyDescent="0.3">
      <c r="A158" s="1" t="s">
        <v>5915</v>
      </c>
      <c r="B158" t="s">
        <v>5602</v>
      </c>
      <c r="C158" t="s">
        <v>5601</v>
      </c>
    </row>
    <row r="159" spans="1:3" x14ac:dyDescent="0.3">
      <c r="A159" s="1" t="s">
        <v>5916</v>
      </c>
      <c r="B159" t="s">
        <v>5600</v>
      </c>
      <c r="C159" t="s">
        <v>5599</v>
      </c>
    </row>
    <row r="160" spans="1:3" x14ac:dyDescent="0.3">
      <c r="A160" s="1" t="s">
        <v>5917</v>
      </c>
      <c r="B160" t="s">
        <v>5598</v>
      </c>
      <c r="C160" t="s">
        <v>5597</v>
      </c>
    </row>
    <row r="161" spans="1:3" x14ac:dyDescent="0.3">
      <c r="A161" s="1" t="s">
        <v>5918</v>
      </c>
      <c r="B161" t="s">
        <v>5596</v>
      </c>
      <c r="C161" t="s">
        <v>5595</v>
      </c>
    </row>
    <row r="162" spans="1:3" x14ac:dyDescent="0.3">
      <c r="A162" s="1" t="s">
        <v>5919</v>
      </c>
      <c r="B162" t="s">
        <v>5594</v>
      </c>
      <c r="C162" t="s">
        <v>5593</v>
      </c>
    </row>
    <row r="163" spans="1:3" x14ac:dyDescent="0.3">
      <c r="A163" s="1" t="s">
        <v>5920</v>
      </c>
      <c r="B163" t="s">
        <v>5592</v>
      </c>
      <c r="C163" t="s">
        <v>5591</v>
      </c>
    </row>
    <row r="164" spans="1:3" x14ac:dyDescent="0.3">
      <c r="A164" s="1" t="s">
        <v>5921</v>
      </c>
      <c r="B164" t="s">
        <v>5590</v>
      </c>
      <c r="C164" t="s">
        <v>5589</v>
      </c>
    </row>
    <row r="165" spans="1:3" x14ac:dyDescent="0.3">
      <c r="A165" s="1" t="s">
        <v>5922</v>
      </c>
      <c r="B165" t="s">
        <v>5588</v>
      </c>
      <c r="C165" t="s">
        <v>5587</v>
      </c>
    </row>
    <row r="166" spans="1:3" x14ac:dyDescent="0.3">
      <c r="A166" s="1" t="s">
        <v>5923</v>
      </c>
      <c r="B166" t="s">
        <v>5586</v>
      </c>
      <c r="C166" t="s">
        <v>5585</v>
      </c>
    </row>
    <row r="167" spans="1:3" x14ac:dyDescent="0.3">
      <c r="A167" s="1" t="s">
        <v>5924</v>
      </c>
      <c r="B167" t="s">
        <v>5584</v>
      </c>
      <c r="C167" t="s">
        <v>5583</v>
      </c>
    </row>
    <row r="168" spans="1:3" x14ac:dyDescent="0.3">
      <c r="A168" s="1" t="s">
        <v>5925</v>
      </c>
      <c r="B168" t="s">
        <v>5582</v>
      </c>
      <c r="C168" t="s">
        <v>5581</v>
      </c>
    </row>
    <row r="169" spans="1:3" x14ac:dyDescent="0.3">
      <c r="A169" s="1" t="s">
        <v>5926</v>
      </c>
      <c r="B169" t="s">
        <v>5580</v>
      </c>
      <c r="C169" t="s">
        <v>5579</v>
      </c>
    </row>
    <row r="170" spans="1:3" x14ac:dyDescent="0.3">
      <c r="A170" s="1" t="s">
        <v>5927</v>
      </c>
      <c r="B170" t="s">
        <v>5578</v>
      </c>
      <c r="C170" t="s">
        <v>5577</v>
      </c>
    </row>
    <row r="171" spans="1:3" x14ac:dyDescent="0.3">
      <c r="A171" s="1" t="s">
        <v>5928</v>
      </c>
      <c r="B171" t="s">
        <v>5576</v>
      </c>
      <c r="C171" t="s">
        <v>5575</v>
      </c>
    </row>
    <row r="172" spans="1:3" x14ac:dyDescent="0.3">
      <c r="A172" s="1" t="s">
        <v>5929</v>
      </c>
      <c r="B172" t="s">
        <v>5574</v>
      </c>
      <c r="C172" t="s">
        <v>4333</v>
      </c>
    </row>
    <row r="173" spans="1:3" x14ac:dyDescent="0.3">
      <c r="A173" s="1" t="s">
        <v>5930</v>
      </c>
      <c r="B173" t="s">
        <v>5573</v>
      </c>
      <c r="C173" t="s">
        <v>5572</v>
      </c>
    </row>
    <row r="174" spans="1:3" x14ac:dyDescent="0.3">
      <c r="A174" s="1" t="s">
        <v>5931</v>
      </c>
      <c r="B174" t="s">
        <v>5571</v>
      </c>
      <c r="C174" t="s">
        <v>3886</v>
      </c>
    </row>
    <row r="175" spans="1:3" x14ac:dyDescent="0.3">
      <c r="A175" s="1" t="s">
        <v>5932</v>
      </c>
      <c r="B175" t="s">
        <v>5570</v>
      </c>
      <c r="C175" t="s">
        <v>5569</v>
      </c>
    </row>
    <row r="176" spans="1:3" x14ac:dyDescent="0.3">
      <c r="A176" s="1" t="s">
        <v>5933</v>
      </c>
      <c r="B176" t="s">
        <v>5568</v>
      </c>
      <c r="C176" t="s">
        <v>5567</v>
      </c>
    </row>
    <row r="177" spans="1:3" x14ac:dyDescent="0.3">
      <c r="A177" s="1" t="s">
        <v>5934</v>
      </c>
      <c r="B177" t="s">
        <v>5566</v>
      </c>
      <c r="C177" t="s">
        <v>5565</v>
      </c>
    </row>
    <row r="178" spans="1:3" x14ac:dyDescent="0.3">
      <c r="A178" s="1" t="s">
        <v>5935</v>
      </c>
      <c r="B178" t="s">
        <v>5564</v>
      </c>
      <c r="C178" t="s">
        <v>5563</v>
      </c>
    </row>
    <row r="179" spans="1:3" x14ac:dyDescent="0.3">
      <c r="A179" s="1" t="s">
        <v>5936</v>
      </c>
      <c r="B179" t="s">
        <v>5562</v>
      </c>
      <c r="C179" t="s">
        <v>5561</v>
      </c>
    </row>
    <row r="180" spans="1:3" x14ac:dyDescent="0.3">
      <c r="A180" s="1" t="s">
        <v>5937</v>
      </c>
      <c r="B180" t="s">
        <v>5560</v>
      </c>
      <c r="C180" t="s">
        <v>5559</v>
      </c>
    </row>
    <row r="181" spans="1:3" x14ac:dyDescent="0.3">
      <c r="A181" s="1" t="s">
        <v>5938</v>
      </c>
      <c r="B181" t="s">
        <v>5558</v>
      </c>
      <c r="C181" t="s">
        <v>5557</v>
      </c>
    </row>
    <row r="182" spans="1:3" x14ac:dyDescent="0.3">
      <c r="A182" s="1" t="s">
        <v>5939</v>
      </c>
      <c r="B182" t="s">
        <v>5556</v>
      </c>
      <c r="C182" t="s">
        <v>5555</v>
      </c>
    </row>
    <row r="183" spans="1:3" x14ac:dyDescent="0.3">
      <c r="A183" s="1" t="s">
        <v>5940</v>
      </c>
      <c r="B183" t="s">
        <v>5554</v>
      </c>
      <c r="C183" t="s">
        <v>5553</v>
      </c>
    </row>
    <row r="184" spans="1:3" x14ac:dyDescent="0.3">
      <c r="A184" s="1" t="s">
        <v>5941</v>
      </c>
      <c r="B184" t="s">
        <v>5552</v>
      </c>
      <c r="C184" t="s">
        <v>5551</v>
      </c>
    </row>
    <row r="185" spans="1:3" x14ac:dyDescent="0.3">
      <c r="A185" s="1" t="s">
        <v>5942</v>
      </c>
      <c r="B185" t="s">
        <v>5550</v>
      </c>
      <c r="C185" t="s">
        <v>5549</v>
      </c>
    </row>
    <row r="186" spans="1:3" x14ac:dyDescent="0.3">
      <c r="A186" s="1" t="s">
        <v>5943</v>
      </c>
      <c r="B186" t="s">
        <v>5548</v>
      </c>
      <c r="C186" t="s">
        <v>5547</v>
      </c>
    </row>
    <row r="187" spans="1:3" x14ac:dyDescent="0.3">
      <c r="A187" s="1" t="s">
        <v>5944</v>
      </c>
      <c r="B187" t="s">
        <v>5546</v>
      </c>
      <c r="C187" t="s">
        <v>5545</v>
      </c>
    </row>
    <row r="188" spans="1:3" x14ac:dyDescent="0.3">
      <c r="A188" s="1" t="s">
        <v>5945</v>
      </c>
      <c r="B188" t="s">
        <v>5544</v>
      </c>
      <c r="C188" t="s">
        <v>5543</v>
      </c>
    </row>
    <row r="189" spans="1:3" x14ac:dyDescent="0.3">
      <c r="A189" s="1" t="s">
        <v>5946</v>
      </c>
      <c r="B189" t="s">
        <v>5542</v>
      </c>
      <c r="C189" t="s">
        <v>5541</v>
      </c>
    </row>
    <row r="190" spans="1:3" x14ac:dyDescent="0.3">
      <c r="A190" s="1" t="s">
        <v>5947</v>
      </c>
      <c r="B190" t="s">
        <v>5540</v>
      </c>
      <c r="C190" t="s">
        <v>5539</v>
      </c>
    </row>
    <row r="191" spans="1:3" x14ac:dyDescent="0.3">
      <c r="A191" s="1" t="s">
        <v>5948</v>
      </c>
      <c r="B191" t="s">
        <v>5538</v>
      </c>
      <c r="C191" t="s">
        <v>5537</v>
      </c>
    </row>
    <row r="192" spans="1:3" x14ac:dyDescent="0.3">
      <c r="A192" s="1" t="s">
        <v>5949</v>
      </c>
      <c r="B192" t="s">
        <v>5536</v>
      </c>
      <c r="C192" t="s">
        <v>3932</v>
      </c>
    </row>
    <row r="193" spans="1:3" x14ac:dyDescent="0.3">
      <c r="A193" s="1" t="s">
        <v>5950</v>
      </c>
      <c r="B193" t="s">
        <v>5535</v>
      </c>
      <c r="C193" t="s">
        <v>5534</v>
      </c>
    </row>
    <row r="194" spans="1:3" x14ac:dyDescent="0.3">
      <c r="A194" s="1" t="s">
        <v>5951</v>
      </c>
      <c r="B194" t="s">
        <v>5533</v>
      </c>
      <c r="C194" t="s">
        <v>5532</v>
      </c>
    </row>
    <row r="195" spans="1:3" x14ac:dyDescent="0.3">
      <c r="A195" s="1" t="s">
        <v>5952</v>
      </c>
      <c r="B195" t="s">
        <v>5531</v>
      </c>
      <c r="C195" t="s">
        <v>5530</v>
      </c>
    </row>
  </sheetData>
  <conditionalFormatting sqref="C1:C3">
    <cfRule type="duplicateValues" dxfId="29" priority="4"/>
  </conditionalFormatting>
  <conditionalFormatting sqref="C4">
    <cfRule type="duplicateValues" dxfId="28" priority="3"/>
  </conditionalFormatting>
  <conditionalFormatting sqref="C5:C48">
    <cfRule type="duplicateValues" dxfId="27" priority="2"/>
  </conditionalFormatting>
  <conditionalFormatting sqref="C49:C195">
    <cfRule type="duplicateValues" dxfId="26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09"/>
  <sheetViews>
    <sheetView workbookViewId="0">
      <selection activeCell="B4" sqref="B4"/>
    </sheetView>
  </sheetViews>
  <sheetFormatPr defaultRowHeight="15.05" x14ac:dyDescent="0.3"/>
  <cols>
    <col min="1" max="1" width="18.33203125" bestFit="1" customWidth="1"/>
    <col min="2" max="2" width="148" bestFit="1" customWidth="1"/>
    <col min="3" max="3" width="31.8867187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3757</v>
      </c>
      <c r="B3" s="1" t="s">
        <v>6773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4508</v>
      </c>
      <c r="B5" t="s">
        <v>4463</v>
      </c>
      <c r="C5" t="s">
        <v>4114</v>
      </c>
    </row>
    <row r="6" spans="1:3" x14ac:dyDescent="0.3">
      <c r="A6" s="1" t="s">
        <v>4509</v>
      </c>
      <c r="B6" t="s">
        <v>4462</v>
      </c>
      <c r="C6" t="s">
        <v>4461</v>
      </c>
    </row>
    <row r="7" spans="1:3" x14ac:dyDescent="0.3">
      <c r="A7" s="1" t="s">
        <v>4510</v>
      </c>
      <c r="B7" t="s">
        <v>4460</v>
      </c>
      <c r="C7" t="s">
        <v>4459</v>
      </c>
    </row>
    <row r="8" spans="1:3" x14ac:dyDescent="0.3">
      <c r="A8" s="1" t="s">
        <v>4511</v>
      </c>
      <c r="B8" t="s">
        <v>4458</v>
      </c>
      <c r="C8" t="s">
        <v>4457</v>
      </c>
    </row>
    <row r="9" spans="1:3" x14ac:dyDescent="0.3">
      <c r="A9" s="1" t="s">
        <v>4512</v>
      </c>
      <c r="B9" t="s">
        <v>4456</v>
      </c>
      <c r="C9" t="s">
        <v>4455</v>
      </c>
    </row>
    <row r="10" spans="1:3" x14ac:dyDescent="0.3">
      <c r="A10" s="1" t="s">
        <v>4513</v>
      </c>
      <c r="B10" t="s">
        <v>4454</v>
      </c>
      <c r="C10" t="s">
        <v>4453</v>
      </c>
    </row>
    <row r="11" spans="1:3" x14ac:dyDescent="0.3">
      <c r="A11" s="1" t="s">
        <v>4514</v>
      </c>
      <c r="B11" t="s">
        <v>4452</v>
      </c>
      <c r="C11" t="s">
        <v>4451</v>
      </c>
    </row>
    <row r="12" spans="1:3" x14ac:dyDescent="0.3">
      <c r="A12" s="1" t="s">
        <v>4515</v>
      </c>
      <c r="B12" t="s">
        <v>4450</v>
      </c>
      <c r="C12" t="s">
        <v>4449</v>
      </c>
    </row>
    <row r="13" spans="1:3" x14ac:dyDescent="0.3">
      <c r="A13" s="1" t="s">
        <v>4516</v>
      </c>
      <c r="B13" t="s">
        <v>4448</v>
      </c>
      <c r="C13" t="s">
        <v>4447</v>
      </c>
    </row>
    <row r="14" spans="1:3" x14ac:dyDescent="0.3">
      <c r="A14" s="1" t="s">
        <v>4517</v>
      </c>
      <c r="B14" t="s">
        <v>4446</v>
      </c>
      <c r="C14" t="s">
        <v>4445</v>
      </c>
    </row>
    <row r="15" spans="1:3" x14ac:dyDescent="0.3">
      <c r="A15" s="1" t="s">
        <v>4518</v>
      </c>
      <c r="B15" t="s">
        <v>4444</v>
      </c>
      <c r="C15" t="s">
        <v>4443</v>
      </c>
    </row>
    <row r="16" spans="1:3" x14ac:dyDescent="0.3">
      <c r="A16" s="1" t="s">
        <v>4519</v>
      </c>
      <c r="B16" t="s">
        <v>4442</v>
      </c>
      <c r="C16" t="s">
        <v>4441</v>
      </c>
    </row>
    <row r="17" spans="1:3" x14ac:dyDescent="0.3">
      <c r="A17" s="1" t="s">
        <v>4520</v>
      </c>
      <c r="B17" t="s">
        <v>4440</v>
      </c>
      <c r="C17" t="s">
        <v>4439</v>
      </c>
    </row>
    <row r="18" spans="1:3" x14ac:dyDescent="0.3">
      <c r="A18" s="1" t="s">
        <v>4521</v>
      </c>
      <c r="B18" t="s">
        <v>4438</v>
      </c>
      <c r="C18" t="s">
        <v>4437</v>
      </c>
    </row>
    <row r="19" spans="1:3" x14ac:dyDescent="0.3">
      <c r="A19" s="1" t="s">
        <v>4522</v>
      </c>
      <c r="B19" t="s">
        <v>4436</v>
      </c>
      <c r="C19" t="s">
        <v>4116</v>
      </c>
    </row>
    <row r="20" spans="1:3" x14ac:dyDescent="0.3">
      <c r="A20" s="1" t="s">
        <v>4523</v>
      </c>
      <c r="B20" t="s">
        <v>4435</v>
      </c>
      <c r="C20" t="s">
        <v>4434</v>
      </c>
    </row>
    <row r="21" spans="1:3" x14ac:dyDescent="0.3">
      <c r="A21" s="1" t="s">
        <v>4524</v>
      </c>
      <c r="B21" t="s">
        <v>4433</v>
      </c>
      <c r="C21" t="s">
        <v>4432</v>
      </c>
    </row>
    <row r="22" spans="1:3" x14ac:dyDescent="0.3">
      <c r="A22" s="1" t="s">
        <v>4525</v>
      </c>
      <c r="B22" t="s">
        <v>4431</v>
      </c>
      <c r="C22" t="s">
        <v>4430</v>
      </c>
    </row>
    <row r="23" spans="1:3" x14ac:dyDescent="0.3">
      <c r="A23" s="1" t="s">
        <v>4526</v>
      </c>
      <c r="B23" t="s">
        <v>4429</v>
      </c>
      <c r="C23" t="s">
        <v>4428</v>
      </c>
    </row>
    <row r="24" spans="1:3" x14ac:dyDescent="0.3">
      <c r="A24" s="1" t="s">
        <v>4527</v>
      </c>
      <c r="B24" t="s">
        <v>4427</v>
      </c>
      <c r="C24" t="s">
        <v>4426</v>
      </c>
    </row>
    <row r="25" spans="1:3" x14ac:dyDescent="0.3">
      <c r="A25" s="1" t="s">
        <v>4528</v>
      </c>
      <c r="B25" t="s">
        <v>4425</v>
      </c>
      <c r="C25" t="s">
        <v>4424</v>
      </c>
    </row>
    <row r="26" spans="1:3" x14ac:dyDescent="0.3">
      <c r="A26" s="1" t="s">
        <v>4529</v>
      </c>
      <c r="B26" t="s">
        <v>4423</v>
      </c>
      <c r="C26" t="s">
        <v>4422</v>
      </c>
    </row>
    <row r="27" spans="1:3" x14ac:dyDescent="0.3">
      <c r="A27" s="1" t="s">
        <v>4530</v>
      </c>
      <c r="B27" t="s">
        <v>4421</v>
      </c>
      <c r="C27" t="s">
        <v>4009</v>
      </c>
    </row>
    <row r="28" spans="1:3" x14ac:dyDescent="0.3">
      <c r="A28" s="1" t="s">
        <v>4531</v>
      </c>
      <c r="B28" t="s">
        <v>4420</v>
      </c>
      <c r="C28" t="s">
        <v>4419</v>
      </c>
    </row>
    <row r="29" spans="1:3" x14ac:dyDescent="0.3">
      <c r="A29" s="1" t="s">
        <v>4532</v>
      </c>
      <c r="B29" t="s">
        <v>4418</v>
      </c>
      <c r="C29" t="s">
        <v>4417</v>
      </c>
    </row>
    <row r="30" spans="1:3" x14ac:dyDescent="0.3">
      <c r="A30" s="1" t="s">
        <v>4533</v>
      </c>
      <c r="B30" t="s">
        <v>4416</v>
      </c>
      <c r="C30" t="s">
        <v>4415</v>
      </c>
    </row>
    <row r="31" spans="1:3" x14ac:dyDescent="0.3">
      <c r="A31" s="1" t="s">
        <v>4534</v>
      </c>
      <c r="B31" t="s">
        <v>4414</v>
      </c>
      <c r="C31" t="s">
        <v>4413</v>
      </c>
    </row>
    <row r="32" spans="1:3" x14ac:dyDescent="0.3">
      <c r="A32" s="1" t="s">
        <v>4535</v>
      </c>
      <c r="B32" t="s">
        <v>4412</v>
      </c>
      <c r="C32" t="s">
        <v>4411</v>
      </c>
    </row>
    <row r="33" spans="1:3" x14ac:dyDescent="0.3">
      <c r="A33" s="1" t="s">
        <v>4536</v>
      </c>
      <c r="B33" t="s">
        <v>4410</v>
      </c>
      <c r="C33" t="s">
        <v>4409</v>
      </c>
    </row>
    <row r="34" spans="1:3" x14ac:dyDescent="0.3">
      <c r="A34" s="1" t="s">
        <v>4537</v>
      </c>
      <c r="B34" t="s">
        <v>4408</v>
      </c>
      <c r="C34" t="s">
        <v>4407</v>
      </c>
    </row>
    <row r="35" spans="1:3" x14ac:dyDescent="0.3">
      <c r="A35" s="1" t="s">
        <v>4538</v>
      </c>
      <c r="B35" t="s">
        <v>4406</v>
      </c>
      <c r="C35" t="s">
        <v>4405</v>
      </c>
    </row>
    <row r="36" spans="1:3" x14ac:dyDescent="0.3">
      <c r="A36" s="1" t="s">
        <v>4539</v>
      </c>
      <c r="B36" t="s">
        <v>4404</v>
      </c>
      <c r="C36" t="s">
        <v>4403</v>
      </c>
    </row>
    <row r="37" spans="1:3" x14ac:dyDescent="0.3">
      <c r="A37" s="1" t="s">
        <v>4540</v>
      </c>
      <c r="B37" t="s">
        <v>4402</v>
      </c>
      <c r="C37" t="s">
        <v>4076</v>
      </c>
    </row>
    <row r="38" spans="1:3" x14ac:dyDescent="0.3">
      <c r="A38" s="1" t="s">
        <v>4541</v>
      </c>
      <c r="B38" t="s">
        <v>4401</v>
      </c>
      <c r="C38" t="s">
        <v>4400</v>
      </c>
    </row>
    <row r="39" spans="1:3" x14ac:dyDescent="0.3">
      <c r="A39" s="1" t="s">
        <v>4542</v>
      </c>
      <c r="B39" t="s">
        <v>4399</v>
      </c>
      <c r="C39" t="s">
        <v>4398</v>
      </c>
    </row>
    <row r="40" spans="1:3" x14ac:dyDescent="0.3">
      <c r="A40" s="1" t="s">
        <v>4543</v>
      </c>
      <c r="B40" t="s">
        <v>4397</v>
      </c>
      <c r="C40" t="s">
        <v>4396</v>
      </c>
    </row>
    <row r="41" spans="1:3" x14ac:dyDescent="0.3">
      <c r="A41" s="1" t="s">
        <v>4544</v>
      </c>
      <c r="B41" t="s">
        <v>4395</v>
      </c>
      <c r="C41" t="s">
        <v>4394</v>
      </c>
    </row>
    <row r="42" spans="1:3" x14ac:dyDescent="0.3">
      <c r="A42" s="1" t="s">
        <v>4545</v>
      </c>
      <c r="B42" t="s">
        <v>4393</v>
      </c>
      <c r="C42" t="s">
        <v>4392</v>
      </c>
    </row>
    <row r="43" spans="1:3" x14ac:dyDescent="0.3">
      <c r="A43" s="1" t="s">
        <v>4546</v>
      </c>
      <c r="B43" t="s">
        <v>4391</v>
      </c>
      <c r="C43" t="s">
        <v>4390</v>
      </c>
    </row>
    <row r="44" spans="1:3" x14ac:dyDescent="0.3">
      <c r="A44" s="1" t="s">
        <v>4547</v>
      </c>
      <c r="B44" t="s">
        <v>4389</v>
      </c>
      <c r="C44" t="s">
        <v>4388</v>
      </c>
    </row>
    <row r="45" spans="1:3" x14ac:dyDescent="0.3">
      <c r="A45" s="1" t="s">
        <v>4548</v>
      </c>
      <c r="B45" t="s">
        <v>4387</v>
      </c>
      <c r="C45" t="s">
        <v>4386</v>
      </c>
    </row>
    <row r="46" spans="1:3" x14ac:dyDescent="0.3">
      <c r="A46" s="1" t="s">
        <v>4549</v>
      </c>
      <c r="B46" t="s">
        <v>4385</v>
      </c>
      <c r="C46" t="s">
        <v>4384</v>
      </c>
    </row>
    <row r="47" spans="1:3" x14ac:dyDescent="0.3">
      <c r="A47" s="1" t="s">
        <v>4550</v>
      </c>
      <c r="B47" t="s">
        <v>4383</v>
      </c>
      <c r="C47" t="s">
        <v>4382</v>
      </c>
    </row>
    <row r="48" spans="1:3" x14ac:dyDescent="0.3">
      <c r="A48" s="1" t="s">
        <v>4551</v>
      </c>
      <c r="B48" t="s">
        <v>4381</v>
      </c>
      <c r="C48" t="s">
        <v>4380</v>
      </c>
    </row>
    <row r="49" spans="1:3" x14ac:dyDescent="0.3">
      <c r="A49" s="1" t="s">
        <v>4552</v>
      </c>
      <c r="B49" t="s">
        <v>4379</v>
      </c>
      <c r="C49" t="s">
        <v>3886</v>
      </c>
    </row>
    <row r="50" spans="1:3" x14ac:dyDescent="0.3">
      <c r="A50" s="1" t="s">
        <v>4553</v>
      </c>
      <c r="B50" t="s">
        <v>4378</v>
      </c>
      <c r="C50" t="s">
        <v>4377</v>
      </c>
    </row>
    <row r="51" spans="1:3" x14ac:dyDescent="0.3">
      <c r="A51" s="1" t="s">
        <v>4554</v>
      </c>
      <c r="B51" t="s">
        <v>4376</v>
      </c>
      <c r="C51" t="s">
        <v>4375</v>
      </c>
    </row>
    <row r="52" spans="1:3" x14ac:dyDescent="0.3">
      <c r="A52" s="1" t="s">
        <v>4555</v>
      </c>
      <c r="B52" t="s">
        <v>4374</v>
      </c>
      <c r="C52" t="s">
        <v>4373</v>
      </c>
    </row>
    <row r="53" spans="1:3" x14ac:dyDescent="0.3">
      <c r="A53" s="1" t="s">
        <v>4556</v>
      </c>
      <c r="B53" t="s">
        <v>4372</v>
      </c>
      <c r="C53" t="s">
        <v>3934</v>
      </c>
    </row>
    <row r="54" spans="1:3" x14ac:dyDescent="0.3">
      <c r="A54" s="1" t="s">
        <v>4557</v>
      </c>
      <c r="B54" t="s">
        <v>4371</v>
      </c>
      <c r="C54" t="s">
        <v>4370</v>
      </c>
    </row>
    <row r="55" spans="1:3" x14ac:dyDescent="0.3">
      <c r="A55" s="1" t="s">
        <v>4558</v>
      </c>
      <c r="B55" t="s">
        <v>4369</v>
      </c>
      <c r="C55" t="s">
        <v>4097</v>
      </c>
    </row>
    <row r="56" spans="1:3" x14ac:dyDescent="0.3">
      <c r="A56" s="1" t="s">
        <v>4559</v>
      </c>
      <c r="B56" t="s">
        <v>4368</v>
      </c>
      <c r="C56" t="s">
        <v>4367</v>
      </c>
    </row>
    <row r="57" spans="1:3" x14ac:dyDescent="0.3">
      <c r="A57" s="1" t="s">
        <v>4560</v>
      </c>
      <c r="B57" t="s">
        <v>4366</v>
      </c>
      <c r="C57" t="s">
        <v>4169</v>
      </c>
    </row>
    <row r="58" spans="1:3" x14ac:dyDescent="0.3">
      <c r="A58" s="1" t="s">
        <v>4561</v>
      </c>
      <c r="B58" t="s">
        <v>4365</v>
      </c>
      <c r="C58" t="s">
        <v>4364</v>
      </c>
    </row>
    <row r="59" spans="1:3" x14ac:dyDescent="0.3">
      <c r="A59" s="1" t="s">
        <v>4562</v>
      </c>
      <c r="B59" t="s">
        <v>4363</v>
      </c>
      <c r="C59" t="s">
        <v>4362</v>
      </c>
    </row>
    <row r="60" spans="1:3" x14ac:dyDescent="0.3">
      <c r="A60" s="1" t="s">
        <v>4563</v>
      </c>
      <c r="B60" t="s">
        <v>4361</v>
      </c>
      <c r="C60" t="s">
        <v>3862</v>
      </c>
    </row>
    <row r="61" spans="1:3" x14ac:dyDescent="0.3">
      <c r="A61" s="1" t="s">
        <v>4564</v>
      </c>
      <c r="B61" t="s">
        <v>4360</v>
      </c>
      <c r="C61" t="s">
        <v>4359</v>
      </c>
    </row>
    <row r="62" spans="1:3" x14ac:dyDescent="0.3">
      <c r="A62" s="1" t="s">
        <v>4565</v>
      </c>
      <c r="B62" t="s">
        <v>4358</v>
      </c>
      <c r="C62" t="s">
        <v>4163</v>
      </c>
    </row>
    <row r="63" spans="1:3" x14ac:dyDescent="0.3">
      <c r="A63" s="1" t="s">
        <v>4566</v>
      </c>
      <c r="B63" t="s">
        <v>4357</v>
      </c>
      <c r="C63" t="s">
        <v>4356</v>
      </c>
    </row>
    <row r="64" spans="1:3" x14ac:dyDescent="0.3">
      <c r="A64" s="1" t="s">
        <v>4567</v>
      </c>
      <c r="B64" t="s">
        <v>4355</v>
      </c>
      <c r="C64" t="s">
        <v>4354</v>
      </c>
    </row>
    <row r="65" spans="1:3" x14ac:dyDescent="0.3">
      <c r="A65" s="1" t="s">
        <v>4568</v>
      </c>
      <c r="B65" t="s">
        <v>4353</v>
      </c>
      <c r="C65" t="s">
        <v>4352</v>
      </c>
    </row>
    <row r="66" spans="1:3" x14ac:dyDescent="0.3">
      <c r="A66" s="1" t="s">
        <v>4569</v>
      </c>
      <c r="B66" t="s">
        <v>4351</v>
      </c>
      <c r="C66" t="s">
        <v>4350</v>
      </c>
    </row>
    <row r="67" spans="1:3" x14ac:dyDescent="0.3">
      <c r="A67" s="1" t="s">
        <v>4570</v>
      </c>
      <c r="B67" t="s">
        <v>4349</v>
      </c>
      <c r="C67" t="s">
        <v>4348</v>
      </c>
    </row>
    <row r="68" spans="1:3" x14ac:dyDescent="0.3">
      <c r="A68" s="1" t="s">
        <v>4571</v>
      </c>
      <c r="B68" t="s">
        <v>4347</v>
      </c>
      <c r="C68" t="s">
        <v>4346</v>
      </c>
    </row>
    <row r="69" spans="1:3" x14ac:dyDescent="0.3">
      <c r="A69" s="1" t="s">
        <v>4572</v>
      </c>
      <c r="B69" t="s">
        <v>4345</v>
      </c>
      <c r="C69" t="s">
        <v>4344</v>
      </c>
    </row>
    <row r="70" spans="1:3" x14ac:dyDescent="0.3">
      <c r="A70" s="1" t="s">
        <v>4573</v>
      </c>
      <c r="B70" t="s">
        <v>4343</v>
      </c>
      <c r="C70" t="s">
        <v>4342</v>
      </c>
    </row>
    <row r="71" spans="1:3" x14ac:dyDescent="0.3">
      <c r="A71" s="1" t="s">
        <v>4574</v>
      </c>
      <c r="B71" t="s">
        <v>4341</v>
      </c>
      <c r="C71" t="s">
        <v>4242</v>
      </c>
    </row>
    <row r="72" spans="1:3" x14ac:dyDescent="0.3">
      <c r="A72" s="1" t="s">
        <v>4575</v>
      </c>
      <c r="B72" t="s">
        <v>4340</v>
      </c>
      <c r="C72" t="s">
        <v>4339</v>
      </c>
    </row>
    <row r="73" spans="1:3" x14ac:dyDescent="0.3">
      <c r="A73" s="1" t="s">
        <v>4576</v>
      </c>
      <c r="B73" t="s">
        <v>4338</v>
      </c>
      <c r="C73" t="s">
        <v>4337</v>
      </c>
    </row>
    <row r="74" spans="1:3" x14ac:dyDescent="0.3">
      <c r="A74" s="1" t="s">
        <v>4577</v>
      </c>
      <c r="B74" t="s">
        <v>4336</v>
      </c>
      <c r="C74" t="s">
        <v>4335</v>
      </c>
    </row>
    <row r="75" spans="1:3" x14ac:dyDescent="0.3">
      <c r="A75" s="1" t="s">
        <v>4578</v>
      </c>
      <c r="B75" t="s">
        <v>4334</v>
      </c>
      <c r="C75" t="s">
        <v>4333</v>
      </c>
    </row>
    <row r="76" spans="1:3" x14ac:dyDescent="0.3">
      <c r="A76" s="1" t="s">
        <v>4579</v>
      </c>
      <c r="B76" t="s">
        <v>4332</v>
      </c>
      <c r="C76" t="s">
        <v>4237</v>
      </c>
    </row>
    <row r="77" spans="1:3" x14ac:dyDescent="0.3">
      <c r="A77" s="1" t="s">
        <v>4580</v>
      </c>
      <c r="B77" t="s">
        <v>4331</v>
      </c>
      <c r="C77" t="s">
        <v>4330</v>
      </c>
    </row>
    <row r="78" spans="1:3" x14ac:dyDescent="0.3">
      <c r="A78" s="1" t="s">
        <v>4581</v>
      </c>
      <c r="B78" t="s">
        <v>4329</v>
      </c>
      <c r="C78" t="s">
        <v>4299</v>
      </c>
    </row>
    <row r="79" spans="1:3" x14ac:dyDescent="0.3">
      <c r="A79" s="1" t="s">
        <v>4582</v>
      </c>
      <c r="B79" t="s">
        <v>4328</v>
      </c>
      <c r="C79" t="s">
        <v>4327</v>
      </c>
    </row>
    <row r="80" spans="1:3" x14ac:dyDescent="0.3">
      <c r="A80" s="1" t="s">
        <v>4583</v>
      </c>
      <c r="B80" t="s">
        <v>4326</v>
      </c>
      <c r="C80" t="s">
        <v>4325</v>
      </c>
    </row>
    <row r="81" spans="1:3" x14ac:dyDescent="0.3">
      <c r="A81" s="1" t="s">
        <v>4584</v>
      </c>
      <c r="B81" t="s">
        <v>4324</v>
      </c>
      <c r="C81" t="s">
        <v>4323</v>
      </c>
    </row>
    <row r="82" spans="1:3" x14ac:dyDescent="0.3">
      <c r="A82" s="1" t="s">
        <v>4585</v>
      </c>
      <c r="B82" t="s">
        <v>4322</v>
      </c>
      <c r="C82" t="s">
        <v>4321</v>
      </c>
    </row>
    <row r="83" spans="1:3" x14ac:dyDescent="0.3">
      <c r="A83" s="1" t="s">
        <v>4586</v>
      </c>
      <c r="B83" t="s">
        <v>4320</v>
      </c>
      <c r="C83" t="s">
        <v>4319</v>
      </c>
    </row>
    <row r="84" spans="1:3" x14ac:dyDescent="0.3">
      <c r="A84" s="1" t="s">
        <v>4587</v>
      </c>
      <c r="B84" t="s">
        <v>4318</v>
      </c>
      <c r="C84" t="s">
        <v>4317</v>
      </c>
    </row>
    <row r="85" spans="1:3" x14ac:dyDescent="0.3">
      <c r="A85" s="1" t="s">
        <v>4588</v>
      </c>
      <c r="B85" t="s">
        <v>4316</v>
      </c>
      <c r="C85" t="s">
        <v>4315</v>
      </c>
    </row>
    <row r="86" spans="1:3" x14ac:dyDescent="0.3">
      <c r="A86" s="1" t="s">
        <v>4589</v>
      </c>
      <c r="B86" t="s">
        <v>4314</v>
      </c>
      <c r="C86" t="s">
        <v>4313</v>
      </c>
    </row>
    <row r="87" spans="1:3" x14ac:dyDescent="0.3">
      <c r="A87" s="1" t="s">
        <v>4590</v>
      </c>
      <c r="B87" t="s">
        <v>4312</v>
      </c>
      <c r="C87" t="s">
        <v>3963</v>
      </c>
    </row>
    <row r="88" spans="1:3" x14ac:dyDescent="0.3">
      <c r="A88" s="1" t="s">
        <v>4591</v>
      </c>
      <c r="B88" t="s">
        <v>4311</v>
      </c>
      <c r="C88" t="s">
        <v>4310</v>
      </c>
    </row>
    <row r="89" spans="1:3" x14ac:dyDescent="0.3">
      <c r="A89" s="1" t="s">
        <v>4592</v>
      </c>
      <c r="B89" t="s">
        <v>4309</v>
      </c>
      <c r="C89" t="s">
        <v>4093</v>
      </c>
    </row>
    <row r="90" spans="1:3" x14ac:dyDescent="0.3">
      <c r="A90" s="1" t="s">
        <v>4593</v>
      </c>
      <c r="B90" t="s">
        <v>4308</v>
      </c>
      <c r="C90" t="s">
        <v>4307</v>
      </c>
    </row>
    <row r="91" spans="1:3" x14ac:dyDescent="0.3">
      <c r="A91" s="1" t="s">
        <v>4594</v>
      </c>
      <c r="B91" t="s">
        <v>4306</v>
      </c>
      <c r="C91" t="s">
        <v>3832</v>
      </c>
    </row>
    <row r="92" spans="1:3" x14ac:dyDescent="0.3">
      <c r="A92" s="1" t="s">
        <v>4595</v>
      </c>
      <c r="B92" t="s">
        <v>4305</v>
      </c>
      <c r="C92" t="s">
        <v>4013</v>
      </c>
    </row>
    <row r="93" spans="1:3" x14ac:dyDescent="0.3">
      <c r="A93" s="1" t="s">
        <v>4596</v>
      </c>
      <c r="B93" t="s">
        <v>4304</v>
      </c>
      <c r="C93" t="s">
        <v>4011</v>
      </c>
    </row>
    <row r="94" spans="1:3" x14ac:dyDescent="0.3">
      <c r="A94" s="1" t="s">
        <v>4597</v>
      </c>
      <c r="B94" t="s">
        <v>4303</v>
      </c>
      <c r="C94" t="s">
        <v>4217</v>
      </c>
    </row>
    <row r="95" spans="1:3" x14ac:dyDescent="0.3">
      <c r="A95" s="1" t="s">
        <v>4598</v>
      </c>
      <c r="B95" t="s">
        <v>4302</v>
      </c>
      <c r="C95" t="s">
        <v>4091</v>
      </c>
    </row>
    <row r="96" spans="1:3" x14ac:dyDescent="0.3">
      <c r="A96" s="1" t="s">
        <v>4599</v>
      </c>
      <c r="B96" t="s">
        <v>4301</v>
      </c>
      <c r="C96" t="s">
        <v>4009</v>
      </c>
    </row>
    <row r="97" spans="1:3" x14ac:dyDescent="0.3">
      <c r="A97" s="1" t="s">
        <v>4600</v>
      </c>
      <c r="B97" t="s">
        <v>4300</v>
      </c>
      <c r="C97" t="s">
        <v>4299</v>
      </c>
    </row>
    <row r="98" spans="1:3" x14ac:dyDescent="0.3">
      <c r="A98" s="1" t="s">
        <v>4601</v>
      </c>
      <c r="B98" t="s">
        <v>4298</v>
      </c>
      <c r="C98" t="s">
        <v>4005</v>
      </c>
    </row>
    <row r="99" spans="1:3" x14ac:dyDescent="0.3">
      <c r="A99" s="1" t="s">
        <v>4602</v>
      </c>
      <c r="B99" t="s">
        <v>4297</v>
      </c>
      <c r="C99" t="s">
        <v>4296</v>
      </c>
    </row>
    <row r="100" spans="1:3" x14ac:dyDescent="0.3">
      <c r="A100" s="1" t="s">
        <v>4603</v>
      </c>
      <c r="B100" t="s">
        <v>4295</v>
      </c>
      <c r="C100" t="s">
        <v>4294</v>
      </c>
    </row>
    <row r="101" spans="1:3" x14ac:dyDescent="0.3">
      <c r="A101" s="1" t="s">
        <v>4604</v>
      </c>
      <c r="B101" t="s">
        <v>4293</v>
      </c>
      <c r="C101" t="s">
        <v>4292</v>
      </c>
    </row>
    <row r="102" spans="1:3" x14ac:dyDescent="0.3">
      <c r="A102" s="1" t="s">
        <v>4605</v>
      </c>
      <c r="B102" t="s">
        <v>4291</v>
      </c>
      <c r="C102" t="s">
        <v>4198</v>
      </c>
    </row>
    <row r="103" spans="1:3" x14ac:dyDescent="0.3">
      <c r="A103" s="1" t="s">
        <v>4606</v>
      </c>
      <c r="B103" t="s">
        <v>4290</v>
      </c>
      <c r="C103" t="s">
        <v>4076</v>
      </c>
    </row>
    <row r="104" spans="1:3" x14ac:dyDescent="0.3">
      <c r="A104" s="1" t="s">
        <v>4607</v>
      </c>
      <c r="B104" t="s">
        <v>4289</v>
      </c>
      <c r="C104" t="s">
        <v>3828</v>
      </c>
    </row>
    <row r="105" spans="1:3" x14ac:dyDescent="0.3">
      <c r="A105" s="1" t="s">
        <v>4608</v>
      </c>
      <c r="B105" t="s">
        <v>4288</v>
      </c>
      <c r="C105" t="s">
        <v>4287</v>
      </c>
    </row>
    <row r="106" spans="1:3" x14ac:dyDescent="0.3">
      <c r="A106" s="1" t="s">
        <v>4609</v>
      </c>
      <c r="B106" t="s">
        <v>4286</v>
      </c>
      <c r="C106" t="s">
        <v>4285</v>
      </c>
    </row>
    <row r="107" spans="1:3" x14ac:dyDescent="0.3">
      <c r="A107" s="1" t="s">
        <v>4610</v>
      </c>
      <c r="B107" t="s">
        <v>4284</v>
      </c>
      <c r="C107" t="s">
        <v>3987</v>
      </c>
    </row>
    <row r="108" spans="1:3" x14ac:dyDescent="0.3">
      <c r="A108" s="1" t="s">
        <v>4611</v>
      </c>
      <c r="B108" t="s">
        <v>4283</v>
      </c>
      <c r="C108" t="s">
        <v>4282</v>
      </c>
    </row>
    <row r="109" spans="1:3" x14ac:dyDescent="0.3">
      <c r="A109" s="1" t="s">
        <v>4612</v>
      </c>
      <c r="B109" t="s">
        <v>4281</v>
      </c>
      <c r="C109" t="s">
        <v>4280</v>
      </c>
    </row>
    <row r="110" spans="1:3" x14ac:dyDescent="0.3">
      <c r="A110" s="1" t="s">
        <v>4613</v>
      </c>
      <c r="B110" t="s">
        <v>4279</v>
      </c>
      <c r="C110" t="s">
        <v>4278</v>
      </c>
    </row>
    <row r="111" spans="1:3" x14ac:dyDescent="0.3">
      <c r="A111" s="1" t="s">
        <v>4614</v>
      </c>
      <c r="B111" t="s">
        <v>4277</v>
      </c>
      <c r="C111" t="s">
        <v>4061</v>
      </c>
    </row>
    <row r="112" spans="1:3" x14ac:dyDescent="0.3">
      <c r="A112" s="1" t="s">
        <v>4615</v>
      </c>
      <c r="B112" t="s">
        <v>4276</v>
      </c>
      <c r="C112" t="s">
        <v>4275</v>
      </c>
    </row>
    <row r="113" spans="1:3" x14ac:dyDescent="0.3">
      <c r="A113" s="1" t="s">
        <v>4616</v>
      </c>
      <c r="B113" t="s">
        <v>4274</v>
      </c>
      <c r="C113" t="s">
        <v>4273</v>
      </c>
    </row>
    <row r="114" spans="1:3" x14ac:dyDescent="0.3">
      <c r="A114" s="1" t="s">
        <v>4617</v>
      </c>
      <c r="B114" t="s">
        <v>4272</v>
      </c>
      <c r="C114" t="s">
        <v>4271</v>
      </c>
    </row>
    <row r="115" spans="1:3" x14ac:dyDescent="0.3">
      <c r="A115" s="1" t="s">
        <v>4618</v>
      </c>
      <c r="B115" t="s">
        <v>4270</v>
      </c>
      <c r="C115" t="s">
        <v>3981</v>
      </c>
    </row>
    <row r="116" spans="1:3" x14ac:dyDescent="0.3">
      <c r="A116" s="1" t="s">
        <v>4619</v>
      </c>
      <c r="B116" t="s">
        <v>4269</v>
      </c>
      <c r="C116" t="s">
        <v>4268</v>
      </c>
    </row>
    <row r="117" spans="1:3" x14ac:dyDescent="0.3">
      <c r="A117" s="1" t="s">
        <v>4620</v>
      </c>
      <c r="B117" t="s">
        <v>4267</v>
      </c>
      <c r="C117" t="s">
        <v>4266</v>
      </c>
    </row>
    <row r="118" spans="1:3" x14ac:dyDescent="0.3">
      <c r="A118" s="1" t="s">
        <v>4621</v>
      </c>
      <c r="B118" t="s">
        <v>4265</v>
      </c>
      <c r="C118" t="s">
        <v>4264</v>
      </c>
    </row>
    <row r="119" spans="1:3" x14ac:dyDescent="0.3">
      <c r="A119" s="1" t="s">
        <v>4622</v>
      </c>
      <c r="B119" t="s">
        <v>4263</v>
      </c>
      <c r="C119" t="s">
        <v>4262</v>
      </c>
    </row>
    <row r="120" spans="1:3" x14ac:dyDescent="0.3">
      <c r="A120" s="1" t="s">
        <v>4623</v>
      </c>
      <c r="B120" t="s">
        <v>4261</v>
      </c>
      <c r="C120" t="s">
        <v>4260</v>
      </c>
    </row>
    <row r="121" spans="1:3" x14ac:dyDescent="0.3">
      <c r="A121" s="1" t="s">
        <v>4624</v>
      </c>
      <c r="B121" t="s">
        <v>4259</v>
      </c>
      <c r="C121" t="s">
        <v>4258</v>
      </c>
    </row>
    <row r="122" spans="1:3" x14ac:dyDescent="0.3">
      <c r="A122" s="1" t="s">
        <v>4625</v>
      </c>
      <c r="B122" t="s">
        <v>4257</v>
      </c>
      <c r="C122" t="s">
        <v>4256</v>
      </c>
    </row>
    <row r="123" spans="1:3" x14ac:dyDescent="0.3">
      <c r="A123" s="1" t="s">
        <v>4626</v>
      </c>
      <c r="B123" t="s">
        <v>4255</v>
      </c>
      <c r="C123" t="s">
        <v>4254</v>
      </c>
    </row>
    <row r="124" spans="1:3" x14ac:dyDescent="0.3">
      <c r="A124" s="1" t="s">
        <v>4627</v>
      </c>
      <c r="B124" t="s">
        <v>4253</v>
      </c>
      <c r="C124" t="s">
        <v>3971</v>
      </c>
    </row>
    <row r="125" spans="1:3" x14ac:dyDescent="0.3">
      <c r="A125" s="1" t="s">
        <v>4628</v>
      </c>
      <c r="B125" t="s">
        <v>4252</v>
      </c>
      <c r="C125" t="s">
        <v>4033</v>
      </c>
    </row>
    <row r="126" spans="1:3" x14ac:dyDescent="0.3">
      <c r="A126" s="1" t="s">
        <v>4629</v>
      </c>
      <c r="B126" t="s">
        <v>4251</v>
      </c>
      <c r="C126" t="s">
        <v>4250</v>
      </c>
    </row>
    <row r="127" spans="1:3" x14ac:dyDescent="0.3">
      <c r="A127" s="1" t="s">
        <v>4630</v>
      </c>
      <c r="B127" t="s">
        <v>4249</v>
      </c>
      <c r="C127" t="s">
        <v>4248</v>
      </c>
    </row>
    <row r="128" spans="1:3" x14ac:dyDescent="0.3">
      <c r="A128" s="1" t="s">
        <v>4631</v>
      </c>
      <c r="B128" t="s">
        <v>4247</v>
      </c>
      <c r="C128" t="s">
        <v>4246</v>
      </c>
    </row>
    <row r="129" spans="1:3" x14ac:dyDescent="0.3">
      <c r="A129" s="1" t="s">
        <v>4632</v>
      </c>
      <c r="B129" t="s">
        <v>4245</v>
      </c>
      <c r="C129" t="s">
        <v>4244</v>
      </c>
    </row>
    <row r="130" spans="1:3" x14ac:dyDescent="0.3">
      <c r="A130" s="1" t="s">
        <v>4633</v>
      </c>
      <c r="B130" t="s">
        <v>4243</v>
      </c>
      <c r="C130" t="s">
        <v>4242</v>
      </c>
    </row>
    <row r="131" spans="1:3" x14ac:dyDescent="0.3">
      <c r="A131" s="1" t="s">
        <v>4634</v>
      </c>
      <c r="B131" t="s">
        <v>4241</v>
      </c>
      <c r="C131" t="s">
        <v>3812</v>
      </c>
    </row>
    <row r="132" spans="1:3" x14ac:dyDescent="0.3">
      <c r="A132" s="1" t="s">
        <v>4635</v>
      </c>
      <c r="B132" t="s">
        <v>4240</v>
      </c>
      <c r="C132" t="s">
        <v>4022</v>
      </c>
    </row>
    <row r="133" spans="1:3" x14ac:dyDescent="0.3">
      <c r="A133" s="1" t="s">
        <v>4636</v>
      </c>
      <c r="B133" t="s">
        <v>4239</v>
      </c>
      <c r="C133" t="s">
        <v>3951</v>
      </c>
    </row>
    <row r="134" spans="1:3" x14ac:dyDescent="0.3">
      <c r="A134" s="1" t="s">
        <v>4637</v>
      </c>
      <c r="B134" t="s">
        <v>4238</v>
      </c>
      <c r="C134" t="s">
        <v>4237</v>
      </c>
    </row>
    <row r="135" spans="1:3" x14ac:dyDescent="0.3">
      <c r="A135" s="1" t="s">
        <v>4638</v>
      </c>
      <c r="B135" t="s">
        <v>4236</v>
      </c>
      <c r="C135" t="s">
        <v>4235</v>
      </c>
    </row>
    <row r="136" spans="1:3" x14ac:dyDescent="0.3">
      <c r="A136" s="1" t="s">
        <v>4639</v>
      </c>
      <c r="B136" t="s">
        <v>4234</v>
      </c>
      <c r="C136" t="s">
        <v>4233</v>
      </c>
    </row>
    <row r="137" spans="1:3" x14ac:dyDescent="0.3">
      <c r="A137" s="1" t="s">
        <v>4640</v>
      </c>
      <c r="B137" t="s">
        <v>4232</v>
      </c>
      <c r="C137" t="s">
        <v>4231</v>
      </c>
    </row>
    <row r="138" spans="1:3" x14ac:dyDescent="0.3">
      <c r="A138" s="1" t="s">
        <v>4641</v>
      </c>
      <c r="B138" t="s">
        <v>4230</v>
      </c>
      <c r="C138" t="s">
        <v>4229</v>
      </c>
    </row>
    <row r="139" spans="1:3" x14ac:dyDescent="0.3">
      <c r="A139" s="1" t="s">
        <v>4642</v>
      </c>
      <c r="B139" t="s">
        <v>4228</v>
      </c>
      <c r="C139" t="s">
        <v>3947</v>
      </c>
    </row>
    <row r="140" spans="1:3" x14ac:dyDescent="0.3">
      <c r="A140" s="1" t="s">
        <v>4643</v>
      </c>
      <c r="B140" t="s">
        <v>4227</v>
      </c>
      <c r="C140" t="s">
        <v>4226</v>
      </c>
    </row>
    <row r="141" spans="1:3" x14ac:dyDescent="0.3">
      <c r="A141" s="1" t="s">
        <v>4644</v>
      </c>
      <c r="B141" t="s">
        <v>4225</v>
      </c>
      <c r="C141" t="s">
        <v>4224</v>
      </c>
    </row>
    <row r="142" spans="1:3" x14ac:dyDescent="0.3">
      <c r="A142" s="1" t="s">
        <v>4645</v>
      </c>
      <c r="B142" t="s">
        <v>4223</v>
      </c>
      <c r="C142" t="s">
        <v>4222</v>
      </c>
    </row>
    <row r="143" spans="1:3" x14ac:dyDescent="0.3">
      <c r="A143" s="1" t="s">
        <v>4646</v>
      </c>
      <c r="B143" t="s">
        <v>4221</v>
      </c>
      <c r="C143" t="s">
        <v>4220</v>
      </c>
    </row>
    <row r="144" spans="1:3" x14ac:dyDescent="0.3">
      <c r="A144" s="1" t="s">
        <v>4647</v>
      </c>
      <c r="B144" t="s">
        <v>4219</v>
      </c>
      <c r="C144" t="s">
        <v>4011</v>
      </c>
    </row>
    <row r="145" spans="1:3" x14ac:dyDescent="0.3">
      <c r="A145" s="1" t="s">
        <v>4648</v>
      </c>
      <c r="B145" t="s">
        <v>4218</v>
      </c>
      <c r="C145" t="s">
        <v>4217</v>
      </c>
    </row>
    <row r="146" spans="1:3" x14ac:dyDescent="0.3">
      <c r="A146" s="1" t="s">
        <v>4649</v>
      </c>
      <c r="B146" t="s">
        <v>4216</v>
      </c>
      <c r="C146" t="s">
        <v>4009</v>
      </c>
    </row>
    <row r="147" spans="1:3" x14ac:dyDescent="0.3">
      <c r="A147" s="1" t="s">
        <v>4650</v>
      </c>
      <c r="B147" t="s">
        <v>4215</v>
      </c>
      <c r="C147" t="s">
        <v>4214</v>
      </c>
    </row>
    <row r="148" spans="1:3" x14ac:dyDescent="0.3">
      <c r="A148" s="1" t="s">
        <v>4651</v>
      </c>
      <c r="B148" t="s">
        <v>4213</v>
      </c>
      <c r="C148" t="s">
        <v>4212</v>
      </c>
    </row>
    <row r="149" spans="1:3" x14ac:dyDescent="0.3">
      <c r="A149" s="1" t="s">
        <v>4652</v>
      </c>
      <c r="B149" t="s">
        <v>4211</v>
      </c>
      <c r="C149" t="s">
        <v>4210</v>
      </c>
    </row>
    <row r="150" spans="1:3" x14ac:dyDescent="0.3">
      <c r="A150" s="1" t="s">
        <v>4653</v>
      </c>
      <c r="B150" t="s">
        <v>4209</v>
      </c>
      <c r="C150" t="s">
        <v>4208</v>
      </c>
    </row>
    <row r="151" spans="1:3" x14ac:dyDescent="0.3">
      <c r="A151" s="1" t="s">
        <v>4654</v>
      </c>
      <c r="B151" t="s">
        <v>4207</v>
      </c>
      <c r="C151" t="s">
        <v>4206</v>
      </c>
    </row>
    <row r="152" spans="1:3" x14ac:dyDescent="0.3">
      <c r="A152" s="1" t="s">
        <v>4655</v>
      </c>
      <c r="B152" t="s">
        <v>4205</v>
      </c>
      <c r="C152" t="s">
        <v>4112</v>
      </c>
    </row>
    <row r="153" spans="1:3" x14ac:dyDescent="0.3">
      <c r="A153" s="1" t="s">
        <v>4656</v>
      </c>
      <c r="B153" t="s">
        <v>4204</v>
      </c>
      <c r="C153" t="s">
        <v>4203</v>
      </c>
    </row>
    <row r="154" spans="1:3" x14ac:dyDescent="0.3">
      <c r="A154" s="1" t="s">
        <v>4657</v>
      </c>
      <c r="B154" t="s">
        <v>4202</v>
      </c>
      <c r="C154" t="s">
        <v>4201</v>
      </c>
    </row>
    <row r="155" spans="1:3" x14ac:dyDescent="0.3">
      <c r="A155" s="1" t="s">
        <v>4658</v>
      </c>
      <c r="B155" t="s">
        <v>4200</v>
      </c>
      <c r="C155" t="s">
        <v>4078</v>
      </c>
    </row>
    <row r="156" spans="1:3" x14ac:dyDescent="0.3">
      <c r="A156" s="1" t="s">
        <v>4659</v>
      </c>
      <c r="B156" t="s">
        <v>4199</v>
      </c>
      <c r="C156" t="s">
        <v>4198</v>
      </c>
    </row>
    <row r="157" spans="1:3" x14ac:dyDescent="0.3">
      <c r="A157" s="1" t="s">
        <v>4660</v>
      </c>
      <c r="B157" t="s">
        <v>4197</v>
      </c>
      <c r="C157" t="s">
        <v>4196</v>
      </c>
    </row>
    <row r="158" spans="1:3" x14ac:dyDescent="0.3">
      <c r="A158" s="1" t="s">
        <v>4661</v>
      </c>
      <c r="B158" t="s">
        <v>4195</v>
      </c>
      <c r="C158" t="s">
        <v>4194</v>
      </c>
    </row>
    <row r="159" spans="1:3" x14ac:dyDescent="0.3">
      <c r="A159" s="1" t="s">
        <v>4662</v>
      </c>
      <c r="B159" t="s">
        <v>4193</v>
      </c>
      <c r="C159" t="s">
        <v>4074</v>
      </c>
    </row>
    <row r="160" spans="1:3" x14ac:dyDescent="0.3">
      <c r="A160" s="1" t="s">
        <v>4663</v>
      </c>
      <c r="B160" t="s">
        <v>4192</v>
      </c>
      <c r="C160" t="s">
        <v>4191</v>
      </c>
    </row>
    <row r="161" spans="1:3" x14ac:dyDescent="0.3">
      <c r="A161" s="1" t="s">
        <v>4664</v>
      </c>
      <c r="B161" t="s">
        <v>4190</v>
      </c>
      <c r="C161" t="s">
        <v>3987</v>
      </c>
    </row>
    <row r="162" spans="1:3" x14ac:dyDescent="0.3">
      <c r="A162" s="1" t="s">
        <v>4665</v>
      </c>
      <c r="B162" t="s">
        <v>4189</v>
      </c>
      <c r="C162" t="s">
        <v>4188</v>
      </c>
    </row>
    <row r="163" spans="1:3" x14ac:dyDescent="0.3">
      <c r="A163" s="1" t="s">
        <v>4666</v>
      </c>
      <c r="B163" t="s">
        <v>4187</v>
      </c>
      <c r="C163" t="s">
        <v>4186</v>
      </c>
    </row>
    <row r="164" spans="1:3" x14ac:dyDescent="0.3">
      <c r="A164" s="1" t="s">
        <v>4667</v>
      </c>
      <c r="B164" t="s">
        <v>4185</v>
      </c>
      <c r="C164" t="s">
        <v>4184</v>
      </c>
    </row>
    <row r="165" spans="1:3" x14ac:dyDescent="0.3">
      <c r="A165" s="1" t="s">
        <v>4668</v>
      </c>
      <c r="B165" t="s">
        <v>4183</v>
      </c>
      <c r="C165" t="s">
        <v>4182</v>
      </c>
    </row>
    <row r="166" spans="1:3" x14ac:dyDescent="0.3">
      <c r="A166" s="1" t="s">
        <v>4669</v>
      </c>
      <c r="B166" t="s">
        <v>4181</v>
      </c>
      <c r="C166" t="s">
        <v>4102</v>
      </c>
    </row>
    <row r="167" spans="1:3" x14ac:dyDescent="0.3">
      <c r="A167" s="1" t="s">
        <v>4670</v>
      </c>
      <c r="B167" t="s">
        <v>4180</v>
      </c>
      <c r="C167" t="s">
        <v>4179</v>
      </c>
    </row>
    <row r="168" spans="1:3" x14ac:dyDescent="0.3">
      <c r="A168" s="1" t="s">
        <v>4671</v>
      </c>
      <c r="B168" t="s">
        <v>4178</v>
      </c>
      <c r="C168" t="s">
        <v>4177</v>
      </c>
    </row>
    <row r="169" spans="1:3" x14ac:dyDescent="0.3">
      <c r="A169" s="1" t="s">
        <v>4672</v>
      </c>
      <c r="B169" t="s">
        <v>4176</v>
      </c>
      <c r="C169" t="s">
        <v>4175</v>
      </c>
    </row>
    <row r="170" spans="1:3" x14ac:dyDescent="0.3">
      <c r="A170" s="1" t="s">
        <v>4673</v>
      </c>
      <c r="B170" t="s">
        <v>4174</v>
      </c>
      <c r="C170" t="s">
        <v>4173</v>
      </c>
    </row>
    <row r="171" spans="1:3" x14ac:dyDescent="0.3">
      <c r="A171" s="1" t="s">
        <v>4674</v>
      </c>
      <c r="B171" t="s">
        <v>4172</v>
      </c>
      <c r="C171" t="s">
        <v>4171</v>
      </c>
    </row>
    <row r="172" spans="1:3" x14ac:dyDescent="0.3">
      <c r="A172" s="1" t="s">
        <v>4675</v>
      </c>
      <c r="B172" t="s">
        <v>4170</v>
      </c>
      <c r="C172" t="s">
        <v>4169</v>
      </c>
    </row>
    <row r="173" spans="1:3" x14ac:dyDescent="0.3">
      <c r="A173" s="1" t="s">
        <v>4676</v>
      </c>
      <c r="B173" t="s">
        <v>4168</v>
      </c>
      <c r="C173" t="s">
        <v>4167</v>
      </c>
    </row>
    <row r="174" spans="1:3" x14ac:dyDescent="0.3">
      <c r="A174" s="1" t="s">
        <v>4677</v>
      </c>
      <c r="B174" t="s">
        <v>4166</v>
      </c>
      <c r="C174" t="s">
        <v>4165</v>
      </c>
    </row>
    <row r="175" spans="1:3" x14ac:dyDescent="0.3">
      <c r="A175" s="1" t="s">
        <v>4678</v>
      </c>
      <c r="B175" t="s">
        <v>4164</v>
      </c>
      <c r="C175" t="s">
        <v>4163</v>
      </c>
    </row>
    <row r="176" spans="1:3" x14ac:dyDescent="0.3">
      <c r="A176" s="1" t="s">
        <v>4679</v>
      </c>
      <c r="B176" t="s">
        <v>4162</v>
      </c>
      <c r="C176" t="s">
        <v>4161</v>
      </c>
    </row>
    <row r="177" spans="1:3" x14ac:dyDescent="0.3">
      <c r="A177" s="1" t="s">
        <v>4680</v>
      </c>
      <c r="B177" t="s">
        <v>4160</v>
      </c>
      <c r="C177" t="s">
        <v>4159</v>
      </c>
    </row>
    <row r="178" spans="1:3" x14ac:dyDescent="0.3">
      <c r="A178" s="1" t="s">
        <v>4681</v>
      </c>
      <c r="B178" t="s">
        <v>4158</v>
      </c>
      <c r="C178" t="s">
        <v>3961</v>
      </c>
    </row>
    <row r="179" spans="1:3" x14ac:dyDescent="0.3">
      <c r="A179" s="1" t="s">
        <v>4682</v>
      </c>
      <c r="B179" t="s">
        <v>4157</v>
      </c>
      <c r="C179" t="s">
        <v>4156</v>
      </c>
    </row>
    <row r="180" spans="1:3" x14ac:dyDescent="0.3">
      <c r="A180" s="1" t="s">
        <v>4683</v>
      </c>
      <c r="B180" t="s">
        <v>4155</v>
      </c>
      <c r="C180" t="s">
        <v>4154</v>
      </c>
    </row>
    <row r="181" spans="1:3" x14ac:dyDescent="0.3">
      <c r="A181" s="1" t="s">
        <v>4684</v>
      </c>
      <c r="B181" t="s">
        <v>4153</v>
      </c>
      <c r="C181" t="s">
        <v>4152</v>
      </c>
    </row>
    <row r="182" spans="1:3" x14ac:dyDescent="0.3">
      <c r="A182" s="1" t="s">
        <v>4685</v>
      </c>
      <c r="B182" t="s">
        <v>4151</v>
      </c>
      <c r="C182" t="s">
        <v>4150</v>
      </c>
    </row>
    <row r="183" spans="1:3" x14ac:dyDescent="0.3">
      <c r="A183" s="1" t="s">
        <v>4686</v>
      </c>
      <c r="B183" t="s">
        <v>4149</v>
      </c>
      <c r="C183" t="s">
        <v>4148</v>
      </c>
    </row>
    <row r="184" spans="1:3" x14ac:dyDescent="0.3">
      <c r="A184" s="1" t="s">
        <v>4687</v>
      </c>
      <c r="B184" t="s">
        <v>4147</v>
      </c>
      <c r="C184" t="s">
        <v>3953</v>
      </c>
    </row>
    <row r="185" spans="1:3" x14ac:dyDescent="0.3">
      <c r="A185" s="1" t="s">
        <v>4688</v>
      </c>
      <c r="B185" t="s">
        <v>4146</v>
      </c>
      <c r="C185" t="s">
        <v>3951</v>
      </c>
    </row>
    <row r="186" spans="1:3" x14ac:dyDescent="0.3">
      <c r="A186" s="1" t="s">
        <v>4689</v>
      </c>
      <c r="B186" t="s">
        <v>4145</v>
      </c>
      <c r="C186" t="s">
        <v>4144</v>
      </c>
    </row>
    <row r="187" spans="1:3" x14ac:dyDescent="0.3">
      <c r="A187" s="1" t="s">
        <v>4690</v>
      </c>
      <c r="B187" t="s">
        <v>4143</v>
      </c>
      <c r="C187" t="s">
        <v>4142</v>
      </c>
    </row>
    <row r="188" spans="1:3" x14ac:dyDescent="0.3">
      <c r="A188" s="1" t="s">
        <v>4691</v>
      </c>
      <c r="B188" t="s">
        <v>4141</v>
      </c>
      <c r="C188" t="s">
        <v>4140</v>
      </c>
    </row>
    <row r="189" spans="1:3" x14ac:dyDescent="0.3">
      <c r="A189" s="1" t="s">
        <v>4692</v>
      </c>
      <c r="B189" t="s">
        <v>4139</v>
      </c>
      <c r="C189" t="s">
        <v>4138</v>
      </c>
    </row>
    <row r="190" spans="1:3" x14ac:dyDescent="0.3">
      <c r="A190" s="1" t="s">
        <v>4693</v>
      </c>
      <c r="B190" t="s">
        <v>4137</v>
      </c>
      <c r="C190" t="s">
        <v>4136</v>
      </c>
    </row>
    <row r="191" spans="1:3" x14ac:dyDescent="0.3">
      <c r="A191" s="1" t="s">
        <v>4694</v>
      </c>
      <c r="B191" t="s">
        <v>4135</v>
      </c>
      <c r="C191" t="s">
        <v>4134</v>
      </c>
    </row>
    <row r="192" spans="1:3" x14ac:dyDescent="0.3">
      <c r="A192" s="1" t="s">
        <v>4695</v>
      </c>
      <c r="B192" t="s">
        <v>4133</v>
      </c>
      <c r="C192" t="s">
        <v>4132</v>
      </c>
    </row>
    <row r="193" spans="1:3" x14ac:dyDescent="0.3">
      <c r="A193" s="1" t="s">
        <v>4696</v>
      </c>
      <c r="B193" t="s">
        <v>4131</v>
      </c>
      <c r="C193" t="s">
        <v>4130</v>
      </c>
    </row>
    <row r="194" spans="1:3" x14ac:dyDescent="0.3">
      <c r="A194" s="1" t="s">
        <v>4697</v>
      </c>
      <c r="B194" t="s">
        <v>4129</v>
      </c>
      <c r="C194" t="s">
        <v>4128</v>
      </c>
    </row>
    <row r="195" spans="1:3" x14ac:dyDescent="0.3">
      <c r="A195" s="1" t="s">
        <v>4698</v>
      </c>
      <c r="B195" t="s">
        <v>4127</v>
      </c>
      <c r="C195" t="s">
        <v>4126</v>
      </c>
    </row>
    <row r="196" spans="1:3" x14ac:dyDescent="0.3">
      <c r="A196" s="1" t="s">
        <v>4699</v>
      </c>
      <c r="B196" t="s">
        <v>4125</v>
      </c>
      <c r="C196" t="s">
        <v>4124</v>
      </c>
    </row>
    <row r="197" spans="1:3" x14ac:dyDescent="0.3">
      <c r="A197" s="1" t="s">
        <v>4700</v>
      </c>
      <c r="B197" t="s">
        <v>4123</v>
      </c>
      <c r="C197" t="s">
        <v>4122</v>
      </c>
    </row>
    <row r="198" spans="1:3" x14ac:dyDescent="0.3">
      <c r="A198" s="1" t="s">
        <v>4701</v>
      </c>
      <c r="B198" t="s">
        <v>4121</v>
      </c>
      <c r="C198" t="s">
        <v>4120</v>
      </c>
    </row>
    <row r="199" spans="1:3" x14ac:dyDescent="0.3">
      <c r="A199" s="1" t="s">
        <v>4702</v>
      </c>
      <c r="B199" t="s">
        <v>4119</v>
      </c>
      <c r="C199" t="s">
        <v>4118</v>
      </c>
    </row>
    <row r="200" spans="1:3" x14ac:dyDescent="0.3">
      <c r="A200" s="1" t="s">
        <v>4703</v>
      </c>
      <c r="B200" t="s">
        <v>4117</v>
      </c>
      <c r="C200" t="s">
        <v>4116</v>
      </c>
    </row>
    <row r="201" spans="1:3" x14ac:dyDescent="0.3">
      <c r="A201" s="1" t="s">
        <v>4704</v>
      </c>
      <c r="B201" t="s">
        <v>4115</v>
      </c>
      <c r="C201" t="s">
        <v>4114</v>
      </c>
    </row>
    <row r="202" spans="1:3" x14ac:dyDescent="0.3">
      <c r="A202" s="1" t="s">
        <v>4705</v>
      </c>
      <c r="B202" t="s">
        <v>4113</v>
      </c>
      <c r="C202" t="s">
        <v>4112</v>
      </c>
    </row>
    <row r="203" spans="1:3" x14ac:dyDescent="0.3">
      <c r="A203" s="1" t="s">
        <v>4706</v>
      </c>
      <c r="B203" t="s">
        <v>4111</v>
      </c>
      <c r="C203" t="s">
        <v>4110</v>
      </c>
    </row>
    <row r="204" spans="1:3" x14ac:dyDescent="0.3">
      <c r="A204" s="1" t="s">
        <v>4707</v>
      </c>
      <c r="B204" t="s">
        <v>4109</v>
      </c>
      <c r="C204" t="s">
        <v>4108</v>
      </c>
    </row>
    <row r="205" spans="1:3" x14ac:dyDescent="0.3">
      <c r="A205" s="1" t="s">
        <v>4708</v>
      </c>
      <c r="B205" t="s">
        <v>4107</v>
      </c>
      <c r="C205" t="s">
        <v>4106</v>
      </c>
    </row>
    <row r="206" spans="1:3" x14ac:dyDescent="0.3">
      <c r="A206" s="1" t="s">
        <v>4709</v>
      </c>
      <c r="B206" t="s">
        <v>4105</v>
      </c>
      <c r="C206" t="s">
        <v>4104</v>
      </c>
    </row>
    <row r="207" spans="1:3" x14ac:dyDescent="0.3">
      <c r="A207" s="1" t="s">
        <v>4710</v>
      </c>
      <c r="B207" t="s">
        <v>4103</v>
      </c>
      <c r="C207" t="s">
        <v>4102</v>
      </c>
    </row>
    <row r="208" spans="1:3" x14ac:dyDescent="0.3">
      <c r="A208" s="1" t="s">
        <v>4711</v>
      </c>
      <c r="B208" t="s">
        <v>4101</v>
      </c>
      <c r="C208" t="s">
        <v>4100</v>
      </c>
    </row>
    <row r="209" spans="1:3" x14ac:dyDescent="0.3">
      <c r="A209" s="1" t="s">
        <v>4712</v>
      </c>
      <c r="B209" t="s">
        <v>4099</v>
      </c>
      <c r="C209" t="s">
        <v>4038</v>
      </c>
    </row>
    <row r="210" spans="1:3" x14ac:dyDescent="0.3">
      <c r="A210" s="1" t="s">
        <v>4713</v>
      </c>
      <c r="B210" t="s">
        <v>4098</v>
      </c>
      <c r="C210" t="s">
        <v>4097</v>
      </c>
    </row>
    <row r="211" spans="1:3" x14ac:dyDescent="0.3">
      <c r="A211" s="1" t="s">
        <v>4714</v>
      </c>
      <c r="B211" t="s">
        <v>4096</v>
      </c>
      <c r="C211" t="s">
        <v>4095</v>
      </c>
    </row>
    <row r="212" spans="1:3" x14ac:dyDescent="0.3">
      <c r="A212" s="1" t="s">
        <v>4715</v>
      </c>
      <c r="B212" t="s">
        <v>4094</v>
      </c>
      <c r="C212" t="s">
        <v>4093</v>
      </c>
    </row>
    <row r="213" spans="1:3" x14ac:dyDescent="0.3">
      <c r="A213" s="1" t="s">
        <v>4716</v>
      </c>
      <c r="B213" t="s">
        <v>4092</v>
      </c>
      <c r="C213" t="s">
        <v>4091</v>
      </c>
    </row>
    <row r="214" spans="1:3" x14ac:dyDescent="0.3">
      <c r="A214" s="1" t="s">
        <v>4717</v>
      </c>
      <c r="B214" t="s">
        <v>4090</v>
      </c>
      <c r="C214" t="s">
        <v>4007</v>
      </c>
    </row>
    <row r="215" spans="1:3" x14ac:dyDescent="0.3">
      <c r="A215" s="1" t="s">
        <v>4718</v>
      </c>
      <c r="B215" t="s">
        <v>4089</v>
      </c>
      <c r="C215" t="s">
        <v>4088</v>
      </c>
    </row>
    <row r="216" spans="1:3" x14ac:dyDescent="0.3">
      <c r="A216" s="1" t="s">
        <v>4719</v>
      </c>
      <c r="B216" t="s">
        <v>4087</v>
      </c>
      <c r="C216" t="s">
        <v>4086</v>
      </c>
    </row>
    <row r="217" spans="1:3" x14ac:dyDescent="0.3">
      <c r="A217" s="1" t="s">
        <v>4720</v>
      </c>
      <c r="B217" t="s">
        <v>4085</v>
      </c>
      <c r="C217" t="s">
        <v>4084</v>
      </c>
    </row>
    <row r="218" spans="1:3" x14ac:dyDescent="0.3">
      <c r="A218" s="1" t="s">
        <v>4721</v>
      </c>
      <c r="B218" t="s">
        <v>4083</v>
      </c>
      <c r="C218" t="s">
        <v>4082</v>
      </c>
    </row>
    <row r="219" spans="1:3" x14ac:dyDescent="0.3">
      <c r="A219" s="1" t="s">
        <v>4722</v>
      </c>
      <c r="B219" t="s">
        <v>4081</v>
      </c>
      <c r="C219" t="s">
        <v>4080</v>
      </c>
    </row>
    <row r="220" spans="1:3" x14ac:dyDescent="0.3">
      <c r="A220" s="1" t="s">
        <v>4723</v>
      </c>
      <c r="B220" t="s">
        <v>4079</v>
      </c>
      <c r="C220" t="s">
        <v>4078</v>
      </c>
    </row>
    <row r="221" spans="1:3" x14ac:dyDescent="0.3">
      <c r="A221" s="1" t="s">
        <v>4724</v>
      </c>
      <c r="B221" t="s">
        <v>4077</v>
      </c>
      <c r="C221" t="s">
        <v>4076</v>
      </c>
    </row>
    <row r="222" spans="1:3" x14ac:dyDescent="0.3">
      <c r="A222" s="1" t="s">
        <v>4725</v>
      </c>
      <c r="B222" t="s">
        <v>4075</v>
      </c>
      <c r="C222" t="s">
        <v>4074</v>
      </c>
    </row>
    <row r="223" spans="1:3" x14ac:dyDescent="0.3">
      <c r="A223" s="1" t="s">
        <v>4726</v>
      </c>
      <c r="B223" t="s">
        <v>4073</v>
      </c>
      <c r="C223" t="s">
        <v>4072</v>
      </c>
    </row>
    <row r="224" spans="1:3" x14ac:dyDescent="0.3">
      <c r="A224" s="1" t="s">
        <v>4727</v>
      </c>
      <c r="B224" t="s">
        <v>4071</v>
      </c>
      <c r="C224" t="s">
        <v>4070</v>
      </c>
    </row>
    <row r="225" spans="1:3" x14ac:dyDescent="0.3">
      <c r="A225" s="1" t="s">
        <v>4728</v>
      </c>
      <c r="B225" t="s">
        <v>4069</v>
      </c>
      <c r="C225" t="s">
        <v>4068</v>
      </c>
    </row>
    <row r="226" spans="1:3" x14ac:dyDescent="0.3">
      <c r="A226" s="1" t="s">
        <v>4729</v>
      </c>
      <c r="B226" t="s">
        <v>4067</v>
      </c>
      <c r="C226" t="s">
        <v>4066</v>
      </c>
    </row>
    <row r="227" spans="1:3" x14ac:dyDescent="0.3">
      <c r="A227" s="1" t="s">
        <v>4730</v>
      </c>
      <c r="B227" t="s">
        <v>4065</v>
      </c>
      <c r="C227" t="s">
        <v>4064</v>
      </c>
    </row>
    <row r="228" spans="1:3" x14ac:dyDescent="0.3">
      <c r="A228" s="1" t="s">
        <v>4731</v>
      </c>
      <c r="B228" t="s">
        <v>4063</v>
      </c>
      <c r="C228" t="s">
        <v>3985</v>
      </c>
    </row>
    <row r="229" spans="1:3" x14ac:dyDescent="0.3">
      <c r="A229" s="1" t="s">
        <v>4732</v>
      </c>
      <c r="B229" t="s">
        <v>4062</v>
      </c>
      <c r="C229" t="s">
        <v>4061</v>
      </c>
    </row>
    <row r="230" spans="1:3" x14ac:dyDescent="0.3">
      <c r="A230" s="1" t="s">
        <v>4733</v>
      </c>
      <c r="B230" t="s">
        <v>4060</v>
      </c>
      <c r="C230" t="s">
        <v>4059</v>
      </c>
    </row>
    <row r="231" spans="1:3" x14ac:dyDescent="0.3">
      <c r="A231" s="1" t="s">
        <v>4734</v>
      </c>
      <c r="B231" t="s">
        <v>4058</v>
      </c>
      <c r="C231" t="s">
        <v>4057</v>
      </c>
    </row>
    <row r="232" spans="1:3" x14ac:dyDescent="0.3">
      <c r="A232" s="1" t="s">
        <v>4735</v>
      </c>
      <c r="B232" t="s">
        <v>4056</v>
      </c>
      <c r="C232" t="s">
        <v>4055</v>
      </c>
    </row>
    <row r="233" spans="1:3" x14ac:dyDescent="0.3">
      <c r="A233" s="1" t="s">
        <v>4736</v>
      </c>
      <c r="B233" t="s">
        <v>4054</v>
      </c>
      <c r="C233" t="s">
        <v>4053</v>
      </c>
    </row>
    <row r="234" spans="1:3" x14ac:dyDescent="0.3">
      <c r="A234" s="1" t="s">
        <v>4737</v>
      </c>
      <c r="B234" t="s">
        <v>4052</v>
      </c>
      <c r="C234" t="s">
        <v>4051</v>
      </c>
    </row>
    <row r="235" spans="1:3" x14ac:dyDescent="0.3">
      <c r="A235" s="1" t="s">
        <v>4738</v>
      </c>
      <c r="B235" t="s">
        <v>4050</v>
      </c>
      <c r="C235" t="s">
        <v>4049</v>
      </c>
    </row>
    <row r="236" spans="1:3" x14ac:dyDescent="0.3">
      <c r="A236" s="1" t="s">
        <v>4739</v>
      </c>
      <c r="B236" t="s">
        <v>4048</v>
      </c>
      <c r="C236" t="s">
        <v>3979</v>
      </c>
    </row>
    <row r="237" spans="1:3" x14ac:dyDescent="0.3">
      <c r="A237" s="1" t="s">
        <v>4740</v>
      </c>
      <c r="B237" t="s">
        <v>4047</v>
      </c>
      <c r="C237" t="s">
        <v>4046</v>
      </c>
    </row>
    <row r="238" spans="1:3" x14ac:dyDescent="0.3">
      <c r="A238" s="1" t="s">
        <v>4741</v>
      </c>
      <c r="B238" t="s">
        <v>4045</v>
      </c>
      <c r="C238" t="s">
        <v>4044</v>
      </c>
    </row>
    <row r="239" spans="1:3" x14ac:dyDescent="0.3">
      <c r="A239" s="1" t="s">
        <v>4742</v>
      </c>
      <c r="B239" t="s">
        <v>4043</v>
      </c>
      <c r="C239" t="s">
        <v>4042</v>
      </c>
    </row>
    <row r="240" spans="1:3" x14ac:dyDescent="0.3">
      <c r="A240" s="1" t="s">
        <v>4743</v>
      </c>
      <c r="B240" t="s">
        <v>4041</v>
      </c>
      <c r="C240" t="s">
        <v>4040</v>
      </c>
    </row>
    <row r="241" spans="1:3" x14ac:dyDescent="0.3">
      <c r="A241" s="1" t="s">
        <v>4744</v>
      </c>
      <c r="B241" t="s">
        <v>4039</v>
      </c>
      <c r="C241" t="s">
        <v>4038</v>
      </c>
    </row>
    <row r="242" spans="1:3" x14ac:dyDescent="0.3">
      <c r="A242" s="1" t="s">
        <v>4745</v>
      </c>
      <c r="B242" t="s">
        <v>4037</v>
      </c>
      <c r="C242" t="s">
        <v>4036</v>
      </c>
    </row>
    <row r="243" spans="1:3" x14ac:dyDescent="0.3">
      <c r="A243" s="1" t="s">
        <v>4746</v>
      </c>
      <c r="B243" t="s">
        <v>4035</v>
      </c>
      <c r="C243" t="s">
        <v>3930</v>
      </c>
    </row>
    <row r="244" spans="1:3" x14ac:dyDescent="0.3">
      <c r="A244" s="1" t="s">
        <v>4747</v>
      </c>
      <c r="B244" t="s">
        <v>4034</v>
      </c>
      <c r="C244" t="s">
        <v>4033</v>
      </c>
    </row>
    <row r="245" spans="1:3" x14ac:dyDescent="0.3">
      <c r="A245" s="1" t="s">
        <v>4748</v>
      </c>
      <c r="B245" t="s">
        <v>4032</v>
      </c>
      <c r="C245" t="s">
        <v>4031</v>
      </c>
    </row>
    <row r="246" spans="1:3" x14ac:dyDescent="0.3">
      <c r="A246" s="1" t="s">
        <v>4749</v>
      </c>
      <c r="B246" t="s">
        <v>4030</v>
      </c>
      <c r="C246" t="s">
        <v>4029</v>
      </c>
    </row>
    <row r="247" spans="1:3" x14ac:dyDescent="0.3">
      <c r="A247" s="1" t="s">
        <v>4750</v>
      </c>
      <c r="B247" t="s">
        <v>4028</v>
      </c>
      <c r="C247" t="s">
        <v>4027</v>
      </c>
    </row>
    <row r="248" spans="1:3" x14ac:dyDescent="0.3">
      <c r="A248" s="1" t="s">
        <v>4751</v>
      </c>
      <c r="B248" t="s">
        <v>4026</v>
      </c>
      <c r="C248" t="s">
        <v>3959</v>
      </c>
    </row>
    <row r="249" spans="1:3" x14ac:dyDescent="0.3">
      <c r="A249" s="1" t="s">
        <v>4752</v>
      </c>
      <c r="B249" t="s">
        <v>4025</v>
      </c>
      <c r="C249" t="s">
        <v>4024</v>
      </c>
    </row>
    <row r="250" spans="1:3" x14ac:dyDescent="0.3">
      <c r="A250" s="1" t="s">
        <v>4753</v>
      </c>
      <c r="B250" t="s">
        <v>4023</v>
      </c>
      <c r="C250" t="s">
        <v>4022</v>
      </c>
    </row>
    <row r="251" spans="1:3" x14ac:dyDescent="0.3">
      <c r="A251" s="1" t="s">
        <v>4754</v>
      </c>
      <c r="B251" t="s">
        <v>4021</v>
      </c>
      <c r="C251" t="s">
        <v>4020</v>
      </c>
    </row>
    <row r="252" spans="1:3" x14ac:dyDescent="0.3">
      <c r="A252" s="1" t="s">
        <v>4755</v>
      </c>
      <c r="B252" t="s">
        <v>4019</v>
      </c>
      <c r="C252" t="s">
        <v>4018</v>
      </c>
    </row>
    <row r="253" spans="1:3" x14ac:dyDescent="0.3">
      <c r="A253" s="1" t="s">
        <v>4756</v>
      </c>
      <c r="B253" t="s">
        <v>4017</v>
      </c>
      <c r="C253" t="s">
        <v>3951</v>
      </c>
    </row>
    <row r="254" spans="1:3" x14ac:dyDescent="0.3">
      <c r="A254" s="1" t="s">
        <v>4757</v>
      </c>
      <c r="B254" t="s">
        <v>4016</v>
      </c>
      <c r="C254" t="s">
        <v>4015</v>
      </c>
    </row>
    <row r="255" spans="1:3" x14ac:dyDescent="0.3">
      <c r="A255" s="1" t="s">
        <v>4758</v>
      </c>
      <c r="B255" t="s">
        <v>4014</v>
      </c>
      <c r="C255" t="s">
        <v>4013</v>
      </c>
    </row>
    <row r="256" spans="1:3" x14ac:dyDescent="0.3">
      <c r="A256" s="1" t="s">
        <v>4759</v>
      </c>
      <c r="B256" t="s">
        <v>4012</v>
      </c>
      <c r="C256" t="s">
        <v>4011</v>
      </c>
    </row>
    <row r="257" spans="1:3" x14ac:dyDescent="0.3">
      <c r="A257" s="1" t="s">
        <v>4760</v>
      </c>
      <c r="B257" t="s">
        <v>4010</v>
      </c>
      <c r="C257" t="s">
        <v>4009</v>
      </c>
    </row>
    <row r="258" spans="1:3" x14ac:dyDescent="0.3">
      <c r="A258" s="1" t="s">
        <v>4761</v>
      </c>
      <c r="B258" t="s">
        <v>4008</v>
      </c>
      <c r="C258" t="s">
        <v>4007</v>
      </c>
    </row>
    <row r="259" spans="1:3" x14ac:dyDescent="0.3">
      <c r="A259" s="1" t="s">
        <v>4762</v>
      </c>
      <c r="B259" t="s">
        <v>4006</v>
      </c>
      <c r="C259" t="s">
        <v>4005</v>
      </c>
    </row>
    <row r="260" spans="1:3" x14ac:dyDescent="0.3">
      <c r="A260" s="1" t="s">
        <v>4763</v>
      </c>
      <c r="B260" t="s">
        <v>4004</v>
      </c>
      <c r="C260" t="s">
        <v>4003</v>
      </c>
    </row>
    <row r="261" spans="1:3" x14ac:dyDescent="0.3">
      <c r="A261" s="1" t="s">
        <v>4764</v>
      </c>
      <c r="B261" t="s">
        <v>4002</v>
      </c>
      <c r="C261" t="s">
        <v>4001</v>
      </c>
    </row>
    <row r="262" spans="1:3" x14ac:dyDescent="0.3">
      <c r="A262" s="1" t="s">
        <v>4765</v>
      </c>
      <c r="B262" t="s">
        <v>4000</v>
      </c>
      <c r="C262" t="s">
        <v>3999</v>
      </c>
    </row>
    <row r="263" spans="1:3" x14ac:dyDescent="0.3">
      <c r="A263" s="1" t="s">
        <v>4766</v>
      </c>
      <c r="B263" t="s">
        <v>3998</v>
      </c>
      <c r="C263" t="s">
        <v>3997</v>
      </c>
    </row>
    <row r="264" spans="1:3" x14ac:dyDescent="0.3">
      <c r="A264" s="1" t="s">
        <v>4767</v>
      </c>
      <c r="B264" t="s">
        <v>3996</v>
      </c>
      <c r="C264" t="s">
        <v>3995</v>
      </c>
    </row>
    <row r="265" spans="1:3" x14ac:dyDescent="0.3">
      <c r="A265" s="1" t="s">
        <v>4768</v>
      </c>
      <c r="B265" t="s">
        <v>3994</v>
      </c>
      <c r="C265" t="s">
        <v>3993</v>
      </c>
    </row>
    <row r="266" spans="1:3" x14ac:dyDescent="0.3">
      <c r="A266" s="1" t="s">
        <v>4769</v>
      </c>
      <c r="B266" t="s">
        <v>3992</v>
      </c>
      <c r="C266" t="s">
        <v>3991</v>
      </c>
    </row>
    <row r="267" spans="1:3" x14ac:dyDescent="0.3">
      <c r="A267" s="1" t="s">
        <v>4770</v>
      </c>
      <c r="B267" t="s">
        <v>3990</v>
      </c>
      <c r="C267" t="s">
        <v>3989</v>
      </c>
    </row>
    <row r="268" spans="1:3" x14ac:dyDescent="0.3">
      <c r="A268" s="1" t="s">
        <v>4771</v>
      </c>
      <c r="B268" t="s">
        <v>3988</v>
      </c>
      <c r="C268" t="s">
        <v>3987</v>
      </c>
    </row>
    <row r="269" spans="1:3" x14ac:dyDescent="0.3">
      <c r="A269" s="1" t="s">
        <v>4772</v>
      </c>
      <c r="B269" t="s">
        <v>3986</v>
      </c>
      <c r="C269" t="s">
        <v>3985</v>
      </c>
    </row>
    <row r="270" spans="1:3" x14ac:dyDescent="0.3">
      <c r="A270" s="1" t="s">
        <v>4773</v>
      </c>
      <c r="B270" t="s">
        <v>3984</v>
      </c>
      <c r="C270" t="s">
        <v>3983</v>
      </c>
    </row>
    <row r="271" spans="1:3" x14ac:dyDescent="0.3">
      <c r="A271" s="1" t="s">
        <v>4774</v>
      </c>
      <c r="B271" t="s">
        <v>3982</v>
      </c>
      <c r="C271" t="s">
        <v>3981</v>
      </c>
    </row>
    <row r="272" spans="1:3" x14ac:dyDescent="0.3">
      <c r="A272" s="1" t="s">
        <v>4775</v>
      </c>
      <c r="B272" t="s">
        <v>3980</v>
      </c>
      <c r="C272" t="s">
        <v>3979</v>
      </c>
    </row>
    <row r="273" spans="1:3" x14ac:dyDescent="0.3">
      <c r="A273" s="1" t="s">
        <v>4776</v>
      </c>
      <c r="B273" t="s">
        <v>3978</v>
      </c>
      <c r="C273" t="s">
        <v>3977</v>
      </c>
    </row>
    <row r="274" spans="1:3" x14ac:dyDescent="0.3">
      <c r="A274" s="1" t="s">
        <v>4777</v>
      </c>
      <c r="B274" t="s">
        <v>3976</v>
      </c>
      <c r="C274" t="s">
        <v>3975</v>
      </c>
    </row>
    <row r="275" spans="1:3" x14ac:dyDescent="0.3">
      <c r="A275" s="1" t="s">
        <v>4778</v>
      </c>
      <c r="B275" t="s">
        <v>3974</v>
      </c>
      <c r="C275" t="s">
        <v>3973</v>
      </c>
    </row>
    <row r="276" spans="1:3" x14ac:dyDescent="0.3">
      <c r="A276" s="1" t="s">
        <v>4779</v>
      </c>
      <c r="B276" t="s">
        <v>3972</v>
      </c>
      <c r="C276" t="s">
        <v>3971</v>
      </c>
    </row>
    <row r="277" spans="1:3" x14ac:dyDescent="0.3">
      <c r="A277" s="1" t="s">
        <v>4780</v>
      </c>
      <c r="B277" t="s">
        <v>3970</v>
      </c>
      <c r="C277" t="s">
        <v>3969</v>
      </c>
    </row>
    <row r="278" spans="1:3" x14ac:dyDescent="0.3">
      <c r="A278" s="1" t="s">
        <v>4781</v>
      </c>
      <c r="B278" t="s">
        <v>3968</v>
      </c>
      <c r="C278" t="s">
        <v>3967</v>
      </c>
    </row>
    <row r="279" spans="1:3" x14ac:dyDescent="0.3">
      <c r="A279" s="1" t="s">
        <v>4782</v>
      </c>
      <c r="B279" t="s">
        <v>3966</v>
      </c>
      <c r="C279" t="s">
        <v>3965</v>
      </c>
    </row>
    <row r="280" spans="1:3" x14ac:dyDescent="0.3">
      <c r="A280" s="1" t="s">
        <v>4783</v>
      </c>
      <c r="B280" t="s">
        <v>3964</v>
      </c>
      <c r="C280" t="s">
        <v>3963</v>
      </c>
    </row>
    <row r="281" spans="1:3" x14ac:dyDescent="0.3">
      <c r="A281" s="1" t="s">
        <v>4784</v>
      </c>
      <c r="B281" t="s">
        <v>3962</v>
      </c>
      <c r="C281" t="s">
        <v>3961</v>
      </c>
    </row>
    <row r="282" spans="1:3" x14ac:dyDescent="0.3">
      <c r="A282" s="1" t="s">
        <v>4785</v>
      </c>
      <c r="B282" t="s">
        <v>3960</v>
      </c>
      <c r="C282" t="s">
        <v>3959</v>
      </c>
    </row>
    <row r="283" spans="1:3" x14ac:dyDescent="0.3">
      <c r="A283" s="1" t="s">
        <v>4786</v>
      </c>
      <c r="B283" t="s">
        <v>3958</v>
      </c>
      <c r="C283" t="s">
        <v>3957</v>
      </c>
    </row>
    <row r="284" spans="1:3" x14ac:dyDescent="0.3">
      <c r="A284" s="1" t="s">
        <v>4787</v>
      </c>
      <c r="B284" t="s">
        <v>3956</v>
      </c>
      <c r="C284" t="s">
        <v>3955</v>
      </c>
    </row>
    <row r="285" spans="1:3" x14ac:dyDescent="0.3">
      <c r="A285" s="1" t="s">
        <v>4788</v>
      </c>
      <c r="B285" t="s">
        <v>3954</v>
      </c>
      <c r="C285" t="s">
        <v>3953</v>
      </c>
    </row>
    <row r="286" spans="1:3" x14ac:dyDescent="0.3">
      <c r="A286" s="1" t="s">
        <v>4789</v>
      </c>
      <c r="B286" t="s">
        <v>3952</v>
      </c>
      <c r="C286" t="s">
        <v>3951</v>
      </c>
    </row>
    <row r="287" spans="1:3" x14ac:dyDescent="0.3">
      <c r="A287" s="1" t="s">
        <v>4790</v>
      </c>
      <c r="B287" t="s">
        <v>3950</v>
      </c>
      <c r="C287" t="s">
        <v>3949</v>
      </c>
    </row>
    <row r="288" spans="1:3" x14ac:dyDescent="0.3">
      <c r="A288" s="1" t="s">
        <v>4791</v>
      </c>
      <c r="B288" t="s">
        <v>3948</v>
      </c>
      <c r="C288" t="s">
        <v>3947</v>
      </c>
    </row>
    <row r="289" spans="1:3" x14ac:dyDescent="0.3">
      <c r="A289" s="1" t="s">
        <v>4792</v>
      </c>
      <c r="B289" t="s">
        <v>3946</v>
      </c>
      <c r="C289" t="s">
        <v>3945</v>
      </c>
    </row>
    <row r="290" spans="1:3" x14ac:dyDescent="0.3">
      <c r="A290" s="1" t="s">
        <v>4793</v>
      </c>
      <c r="B290" t="s">
        <v>3944</v>
      </c>
      <c r="C290" t="s">
        <v>3943</v>
      </c>
    </row>
    <row r="291" spans="1:3" x14ac:dyDescent="0.3">
      <c r="A291" s="1" t="s">
        <v>4794</v>
      </c>
      <c r="B291" t="s">
        <v>3942</v>
      </c>
      <c r="C291" t="s">
        <v>3941</v>
      </c>
    </row>
    <row r="292" spans="1:3" x14ac:dyDescent="0.3">
      <c r="A292" s="1" t="s">
        <v>4795</v>
      </c>
      <c r="B292" t="s">
        <v>3940</v>
      </c>
      <c r="C292" t="s">
        <v>3939</v>
      </c>
    </row>
    <row r="293" spans="1:3" x14ac:dyDescent="0.3">
      <c r="A293" s="1" t="s">
        <v>4796</v>
      </c>
      <c r="B293" t="s">
        <v>3938</v>
      </c>
      <c r="C293" t="s">
        <v>3886</v>
      </c>
    </row>
    <row r="294" spans="1:3" x14ac:dyDescent="0.3">
      <c r="A294" s="1" t="s">
        <v>4797</v>
      </c>
      <c r="B294" t="s">
        <v>3937</v>
      </c>
      <c r="C294" t="s">
        <v>3936</v>
      </c>
    </row>
    <row r="295" spans="1:3" x14ac:dyDescent="0.3">
      <c r="A295" s="1" t="s">
        <v>4798</v>
      </c>
      <c r="B295" t="s">
        <v>3935</v>
      </c>
      <c r="C295" t="s">
        <v>3934</v>
      </c>
    </row>
    <row r="296" spans="1:3" x14ac:dyDescent="0.3">
      <c r="A296" s="1" t="s">
        <v>4799</v>
      </c>
      <c r="B296" t="s">
        <v>3933</v>
      </c>
      <c r="C296" t="s">
        <v>3932</v>
      </c>
    </row>
    <row r="297" spans="1:3" x14ac:dyDescent="0.3">
      <c r="A297" s="1" t="s">
        <v>4800</v>
      </c>
      <c r="B297" t="s">
        <v>3931</v>
      </c>
      <c r="C297" t="s">
        <v>3930</v>
      </c>
    </row>
    <row r="298" spans="1:3" x14ac:dyDescent="0.3">
      <c r="A298" s="1" t="s">
        <v>4801</v>
      </c>
      <c r="B298" t="s">
        <v>3929</v>
      </c>
      <c r="C298" t="s">
        <v>3928</v>
      </c>
    </row>
    <row r="299" spans="1:3" x14ac:dyDescent="0.3">
      <c r="A299" s="1" t="s">
        <v>4802</v>
      </c>
      <c r="B299" t="s">
        <v>3927</v>
      </c>
      <c r="C299" t="s">
        <v>3926</v>
      </c>
    </row>
    <row r="300" spans="1:3" x14ac:dyDescent="0.3">
      <c r="A300" s="1" t="s">
        <v>4803</v>
      </c>
      <c r="B300" t="s">
        <v>3925</v>
      </c>
      <c r="C300" t="s">
        <v>3924</v>
      </c>
    </row>
    <row r="301" spans="1:3" x14ac:dyDescent="0.3">
      <c r="A301" s="1" t="s">
        <v>4804</v>
      </c>
      <c r="B301" t="s">
        <v>3923</v>
      </c>
      <c r="C301" t="s">
        <v>3922</v>
      </c>
    </row>
    <row r="302" spans="1:3" x14ac:dyDescent="0.3">
      <c r="A302" s="1" t="s">
        <v>4805</v>
      </c>
      <c r="B302" t="s">
        <v>3921</v>
      </c>
      <c r="C302" t="s">
        <v>3920</v>
      </c>
    </row>
    <row r="303" spans="1:3" x14ac:dyDescent="0.3">
      <c r="A303" s="1" t="s">
        <v>4806</v>
      </c>
      <c r="B303" t="s">
        <v>3919</v>
      </c>
      <c r="C303" t="s">
        <v>3918</v>
      </c>
    </row>
    <row r="304" spans="1:3" x14ac:dyDescent="0.3">
      <c r="A304" s="1" t="s">
        <v>4807</v>
      </c>
      <c r="B304" t="s">
        <v>3917</v>
      </c>
      <c r="C304" t="s">
        <v>3916</v>
      </c>
    </row>
    <row r="305" spans="1:3" x14ac:dyDescent="0.3">
      <c r="A305" s="1" t="s">
        <v>4808</v>
      </c>
      <c r="B305" t="s">
        <v>3915</v>
      </c>
      <c r="C305" t="s">
        <v>3914</v>
      </c>
    </row>
    <row r="306" spans="1:3" x14ac:dyDescent="0.3">
      <c r="A306" s="1" t="s">
        <v>4809</v>
      </c>
      <c r="B306" t="s">
        <v>3913</v>
      </c>
      <c r="C306" t="s">
        <v>3912</v>
      </c>
    </row>
    <row r="307" spans="1:3" x14ac:dyDescent="0.3">
      <c r="A307" s="1" t="s">
        <v>4810</v>
      </c>
      <c r="B307" t="s">
        <v>3911</v>
      </c>
      <c r="C307" t="s">
        <v>3910</v>
      </c>
    </row>
    <row r="308" spans="1:3" x14ac:dyDescent="0.3">
      <c r="A308" s="1" t="s">
        <v>4811</v>
      </c>
      <c r="B308" t="s">
        <v>3909</v>
      </c>
      <c r="C308" t="s">
        <v>3908</v>
      </c>
    </row>
    <row r="309" spans="1:3" x14ac:dyDescent="0.3">
      <c r="A309" s="1" t="s">
        <v>4812</v>
      </c>
      <c r="B309" t="s">
        <v>3907</v>
      </c>
      <c r="C309" t="s">
        <v>3906</v>
      </c>
    </row>
    <row r="310" spans="1:3" x14ac:dyDescent="0.3">
      <c r="A310" s="1" t="s">
        <v>4813</v>
      </c>
      <c r="B310" t="s">
        <v>3905</v>
      </c>
      <c r="C310" t="s">
        <v>3904</v>
      </c>
    </row>
    <row r="311" spans="1:3" x14ac:dyDescent="0.3">
      <c r="A311" s="1" t="s">
        <v>4814</v>
      </c>
      <c r="B311" t="s">
        <v>3903</v>
      </c>
      <c r="C311" t="s">
        <v>3902</v>
      </c>
    </row>
    <row r="312" spans="1:3" x14ac:dyDescent="0.3">
      <c r="A312" s="1" t="s">
        <v>4815</v>
      </c>
      <c r="B312" t="s">
        <v>3901</v>
      </c>
      <c r="C312" t="s">
        <v>3900</v>
      </c>
    </row>
    <row r="313" spans="1:3" x14ac:dyDescent="0.3">
      <c r="A313" s="1" t="s">
        <v>4816</v>
      </c>
      <c r="B313" t="s">
        <v>3899</v>
      </c>
      <c r="C313" t="s">
        <v>3898</v>
      </c>
    </row>
    <row r="314" spans="1:3" x14ac:dyDescent="0.3">
      <c r="A314" s="1" t="s">
        <v>4817</v>
      </c>
      <c r="B314" t="s">
        <v>3897</v>
      </c>
      <c r="C314" t="s">
        <v>3896</v>
      </c>
    </row>
    <row r="315" spans="1:3" x14ac:dyDescent="0.3">
      <c r="A315" s="1" t="s">
        <v>4818</v>
      </c>
      <c r="B315" t="s">
        <v>3895</v>
      </c>
      <c r="C315" t="s">
        <v>3894</v>
      </c>
    </row>
    <row r="316" spans="1:3" x14ac:dyDescent="0.3">
      <c r="A316" s="1" t="s">
        <v>4819</v>
      </c>
      <c r="B316" t="s">
        <v>3893</v>
      </c>
      <c r="C316" t="s">
        <v>3892</v>
      </c>
    </row>
    <row r="317" spans="1:3" x14ac:dyDescent="0.3">
      <c r="A317" s="1" t="s">
        <v>4820</v>
      </c>
      <c r="B317" t="s">
        <v>3891</v>
      </c>
      <c r="C317" t="s">
        <v>3890</v>
      </c>
    </row>
    <row r="318" spans="1:3" x14ac:dyDescent="0.3">
      <c r="A318" s="1" t="s">
        <v>4821</v>
      </c>
      <c r="B318" t="s">
        <v>3889</v>
      </c>
      <c r="C318" t="s">
        <v>3888</v>
      </c>
    </row>
    <row r="319" spans="1:3" x14ac:dyDescent="0.3">
      <c r="A319" s="1" t="s">
        <v>4822</v>
      </c>
      <c r="B319" t="s">
        <v>3887</v>
      </c>
      <c r="C319" t="s">
        <v>3886</v>
      </c>
    </row>
    <row r="320" spans="1:3" x14ac:dyDescent="0.3">
      <c r="A320" s="1" t="s">
        <v>4823</v>
      </c>
      <c r="B320" t="s">
        <v>3885</v>
      </c>
      <c r="C320" t="s">
        <v>3884</v>
      </c>
    </row>
    <row r="321" spans="1:3" x14ac:dyDescent="0.3">
      <c r="A321" s="1" t="s">
        <v>4824</v>
      </c>
      <c r="B321" t="s">
        <v>3883</v>
      </c>
      <c r="C321" t="s">
        <v>3882</v>
      </c>
    </row>
    <row r="322" spans="1:3" x14ac:dyDescent="0.3">
      <c r="A322" s="1" t="s">
        <v>4825</v>
      </c>
      <c r="B322" t="s">
        <v>3881</v>
      </c>
      <c r="C322" t="s">
        <v>3880</v>
      </c>
    </row>
    <row r="323" spans="1:3" x14ac:dyDescent="0.3">
      <c r="A323" s="1" t="s">
        <v>4826</v>
      </c>
      <c r="B323" t="s">
        <v>3879</v>
      </c>
      <c r="C323" t="s">
        <v>3878</v>
      </c>
    </row>
    <row r="324" spans="1:3" x14ac:dyDescent="0.3">
      <c r="A324" s="1" t="s">
        <v>4827</v>
      </c>
      <c r="B324" t="s">
        <v>3877</v>
      </c>
      <c r="C324" t="s">
        <v>3876</v>
      </c>
    </row>
    <row r="325" spans="1:3" x14ac:dyDescent="0.3">
      <c r="A325" s="1" t="s">
        <v>4828</v>
      </c>
      <c r="B325" t="s">
        <v>3875</v>
      </c>
      <c r="C325" t="s">
        <v>3874</v>
      </c>
    </row>
    <row r="326" spans="1:3" x14ac:dyDescent="0.3">
      <c r="A326" s="1" t="s">
        <v>4829</v>
      </c>
      <c r="B326" t="s">
        <v>3873</v>
      </c>
      <c r="C326" t="s">
        <v>3872</v>
      </c>
    </row>
    <row r="327" spans="1:3" x14ac:dyDescent="0.3">
      <c r="A327" s="1" t="s">
        <v>4830</v>
      </c>
      <c r="B327" t="s">
        <v>3871</v>
      </c>
      <c r="C327" t="s">
        <v>3870</v>
      </c>
    </row>
    <row r="328" spans="1:3" x14ac:dyDescent="0.3">
      <c r="A328" s="1" t="s">
        <v>4831</v>
      </c>
      <c r="B328" t="s">
        <v>3869</v>
      </c>
      <c r="C328" t="s">
        <v>3868</v>
      </c>
    </row>
    <row r="329" spans="1:3" x14ac:dyDescent="0.3">
      <c r="A329" s="1" t="s">
        <v>4832</v>
      </c>
      <c r="B329" t="s">
        <v>3867</v>
      </c>
      <c r="C329" t="s">
        <v>3866</v>
      </c>
    </row>
    <row r="330" spans="1:3" x14ac:dyDescent="0.3">
      <c r="A330" s="1" t="s">
        <v>4833</v>
      </c>
      <c r="B330" t="s">
        <v>3865</v>
      </c>
      <c r="C330" t="s">
        <v>3864</v>
      </c>
    </row>
    <row r="331" spans="1:3" x14ac:dyDescent="0.3">
      <c r="A331" s="1" t="s">
        <v>4834</v>
      </c>
      <c r="B331" t="s">
        <v>3863</v>
      </c>
      <c r="C331" t="s">
        <v>3862</v>
      </c>
    </row>
    <row r="332" spans="1:3" x14ac:dyDescent="0.3">
      <c r="A332" s="1" t="s">
        <v>4835</v>
      </c>
      <c r="B332" t="s">
        <v>3861</v>
      </c>
      <c r="C332" t="s">
        <v>3860</v>
      </c>
    </row>
    <row r="333" spans="1:3" x14ac:dyDescent="0.3">
      <c r="A333" s="1" t="s">
        <v>4836</v>
      </c>
      <c r="B333" t="s">
        <v>3859</v>
      </c>
      <c r="C333" t="s">
        <v>3858</v>
      </c>
    </row>
    <row r="334" spans="1:3" x14ac:dyDescent="0.3">
      <c r="A334" s="1" t="s">
        <v>4837</v>
      </c>
      <c r="B334" t="s">
        <v>3857</v>
      </c>
      <c r="C334" t="s">
        <v>3856</v>
      </c>
    </row>
    <row r="335" spans="1:3" x14ac:dyDescent="0.3">
      <c r="A335" s="1" t="s">
        <v>4838</v>
      </c>
      <c r="B335" t="s">
        <v>3855</v>
      </c>
      <c r="C335" t="s">
        <v>3854</v>
      </c>
    </row>
    <row r="336" spans="1:3" x14ac:dyDescent="0.3">
      <c r="A336" s="1" t="s">
        <v>4839</v>
      </c>
      <c r="B336" t="s">
        <v>3853</v>
      </c>
      <c r="C336" t="s">
        <v>3852</v>
      </c>
    </row>
    <row r="337" spans="1:3" x14ac:dyDescent="0.3">
      <c r="A337" s="1" t="s">
        <v>4840</v>
      </c>
      <c r="B337" t="s">
        <v>3851</v>
      </c>
      <c r="C337" t="s">
        <v>3850</v>
      </c>
    </row>
    <row r="338" spans="1:3" x14ac:dyDescent="0.3">
      <c r="A338" s="1" t="s">
        <v>4841</v>
      </c>
      <c r="B338" t="s">
        <v>3849</v>
      </c>
      <c r="C338" t="s">
        <v>3848</v>
      </c>
    </row>
    <row r="339" spans="1:3" x14ac:dyDescent="0.3">
      <c r="A339" s="1" t="s">
        <v>4842</v>
      </c>
      <c r="B339" t="s">
        <v>3847</v>
      </c>
      <c r="C339" t="s">
        <v>3846</v>
      </c>
    </row>
    <row r="340" spans="1:3" x14ac:dyDescent="0.3">
      <c r="A340" s="1" t="s">
        <v>4843</v>
      </c>
      <c r="B340" t="s">
        <v>3845</v>
      </c>
      <c r="C340" t="s">
        <v>3844</v>
      </c>
    </row>
    <row r="341" spans="1:3" x14ac:dyDescent="0.3">
      <c r="A341" s="1" t="s">
        <v>4844</v>
      </c>
      <c r="B341" t="s">
        <v>3843</v>
      </c>
      <c r="C341" t="s">
        <v>3842</v>
      </c>
    </row>
    <row r="342" spans="1:3" x14ac:dyDescent="0.3">
      <c r="A342" s="1" t="s">
        <v>4845</v>
      </c>
      <c r="B342" t="s">
        <v>3841</v>
      </c>
      <c r="C342" t="s">
        <v>3840</v>
      </c>
    </row>
    <row r="343" spans="1:3" x14ac:dyDescent="0.3">
      <c r="A343" s="1" t="s">
        <v>4846</v>
      </c>
      <c r="B343" t="s">
        <v>3839</v>
      </c>
      <c r="C343" t="s">
        <v>3838</v>
      </c>
    </row>
    <row r="344" spans="1:3" x14ac:dyDescent="0.3">
      <c r="A344" s="1" t="s">
        <v>4847</v>
      </c>
      <c r="B344" t="s">
        <v>3837</v>
      </c>
      <c r="C344" t="s">
        <v>3836</v>
      </c>
    </row>
    <row r="345" spans="1:3" x14ac:dyDescent="0.3">
      <c r="A345" s="1" t="s">
        <v>4848</v>
      </c>
      <c r="B345" t="s">
        <v>3835</v>
      </c>
      <c r="C345" t="s">
        <v>3834</v>
      </c>
    </row>
    <row r="346" spans="1:3" x14ac:dyDescent="0.3">
      <c r="A346" s="1" t="s">
        <v>4849</v>
      </c>
      <c r="B346" t="s">
        <v>3833</v>
      </c>
      <c r="C346" t="s">
        <v>3832</v>
      </c>
    </row>
    <row r="347" spans="1:3" x14ac:dyDescent="0.3">
      <c r="A347" s="1" t="s">
        <v>4850</v>
      </c>
      <c r="B347" t="s">
        <v>3831</v>
      </c>
      <c r="C347" t="s">
        <v>3830</v>
      </c>
    </row>
    <row r="348" spans="1:3" x14ac:dyDescent="0.3">
      <c r="A348" s="1" t="s">
        <v>4851</v>
      </c>
      <c r="B348" t="s">
        <v>3829</v>
      </c>
      <c r="C348" t="s">
        <v>3828</v>
      </c>
    </row>
    <row r="349" spans="1:3" x14ac:dyDescent="0.3">
      <c r="A349" s="1" t="s">
        <v>4852</v>
      </c>
      <c r="B349" t="s">
        <v>3827</v>
      </c>
      <c r="C349" t="s">
        <v>3826</v>
      </c>
    </row>
    <row r="350" spans="1:3" x14ac:dyDescent="0.3">
      <c r="A350" s="1" t="s">
        <v>4853</v>
      </c>
      <c r="B350" t="s">
        <v>3825</v>
      </c>
      <c r="C350" t="s">
        <v>3824</v>
      </c>
    </row>
    <row r="351" spans="1:3" x14ac:dyDescent="0.3">
      <c r="A351" s="1" t="s">
        <v>4854</v>
      </c>
      <c r="B351" t="s">
        <v>3823</v>
      </c>
      <c r="C351" t="s">
        <v>3822</v>
      </c>
    </row>
    <row r="352" spans="1:3" x14ac:dyDescent="0.3">
      <c r="A352" s="1" t="s">
        <v>4855</v>
      </c>
      <c r="B352" t="s">
        <v>3821</v>
      </c>
      <c r="C352" t="s">
        <v>3820</v>
      </c>
    </row>
    <row r="353" spans="1:3" x14ac:dyDescent="0.3">
      <c r="A353" s="1" t="s">
        <v>4856</v>
      </c>
      <c r="B353" t="s">
        <v>3819</v>
      </c>
      <c r="C353" t="s">
        <v>3818</v>
      </c>
    </row>
    <row r="354" spans="1:3" x14ac:dyDescent="0.3">
      <c r="A354" s="1" t="s">
        <v>4857</v>
      </c>
      <c r="B354" t="s">
        <v>3817</v>
      </c>
      <c r="C354" t="s">
        <v>3816</v>
      </c>
    </row>
    <row r="355" spans="1:3" x14ac:dyDescent="0.3">
      <c r="A355" s="1" t="s">
        <v>4858</v>
      </c>
      <c r="B355" t="s">
        <v>3815</v>
      </c>
      <c r="C355" t="s">
        <v>3814</v>
      </c>
    </row>
    <row r="356" spans="1:3" x14ac:dyDescent="0.3">
      <c r="A356" s="1" t="s">
        <v>4859</v>
      </c>
      <c r="B356" t="s">
        <v>3813</v>
      </c>
      <c r="C356" t="s">
        <v>3812</v>
      </c>
    </row>
    <row r="357" spans="1:3" x14ac:dyDescent="0.3">
      <c r="A357" s="1" t="s">
        <v>4860</v>
      </c>
      <c r="B357" t="s">
        <v>3811</v>
      </c>
      <c r="C357" t="s">
        <v>3810</v>
      </c>
    </row>
    <row r="358" spans="1:3" x14ac:dyDescent="0.3">
      <c r="A358" s="1" t="s">
        <v>4861</v>
      </c>
      <c r="B358" t="s">
        <v>3809</v>
      </c>
      <c r="C358" t="s">
        <v>3808</v>
      </c>
    </row>
    <row r="359" spans="1:3" x14ac:dyDescent="0.3">
      <c r="A359" s="1" t="s">
        <v>4862</v>
      </c>
      <c r="B359" t="s">
        <v>3807</v>
      </c>
      <c r="C359" t="s">
        <v>3806</v>
      </c>
    </row>
    <row r="360" spans="1:3" x14ac:dyDescent="0.3">
      <c r="A360" s="1" t="s">
        <v>4863</v>
      </c>
      <c r="B360" t="s">
        <v>3805</v>
      </c>
      <c r="C360" t="s">
        <v>3804</v>
      </c>
    </row>
    <row r="361" spans="1:3" x14ac:dyDescent="0.3">
      <c r="A361" s="1" t="s">
        <v>4864</v>
      </c>
      <c r="B361" t="s">
        <v>3803</v>
      </c>
      <c r="C361" t="s">
        <v>3802</v>
      </c>
    </row>
    <row r="362" spans="1:3" x14ac:dyDescent="0.3">
      <c r="A362" s="1" t="s">
        <v>4865</v>
      </c>
      <c r="B362" t="s">
        <v>3801</v>
      </c>
      <c r="C362" t="s">
        <v>3800</v>
      </c>
    </row>
    <row r="363" spans="1:3" x14ac:dyDescent="0.3">
      <c r="A363" s="1" t="s">
        <v>4866</v>
      </c>
      <c r="B363" t="s">
        <v>3799</v>
      </c>
      <c r="C363" t="s">
        <v>3798</v>
      </c>
    </row>
    <row r="364" spans="1:3" x14ac:dyDescent="0.3">
      <c r="A364" s="1" t="s">
        <v>4867</v>
      </c>
      <c r="B364" t="s">
        <v>3797</v>
      </c>
      <c r="C364" t="s">
        <v>3796</v>
      </c>
    </row>
    <row r="365" spans="1:3" x14ac:dyDescent="0.3">
      <c r="A365" s="1" t="s">
        <v>4868</v>
      </c>
      <c r="B365" t="s">
        <v>3795</v>
      </c>
      <c r="C365" t="s">
        <v>3794</v>
      </c>
    </row>
    <row r="366" spans="1:3" x14ac:dyDescent="0.3">
      <c r="A366" s="1" t="s">
        <v>4869</v>
      </c>
      <c r="B366" t="s">
        <v>3793</v>
      </c>
      <c r="C366" t="s">
        <v>3792</v>
      </c>
    </row>
    <row r="367" spans="1:3" x14ac:dyDescent="0.3">
      <c r="A367" s="1" t="s">
        <v>4870</v>
      </c>
      <c r="B367" t="s">
        <v>3791</v>
      </c>
      <c r="C367" t="s">
        <v>3790</v>
      </c>
    </row>
    <row r="368" spans="1:3" x14ac:dyDescent="0.3">
      <c r="A368" s="1" t="s">
        <v>4871</v>
      </c>
      <c r="B368" t="s">
        <v>3789</v>
      </c>
      <c r="C368" t="s">
        <v>3788</v>
      </c>
    </row>
    <row r="369" spans="1:3" x14ac:dyDescent="0.3">
      <c r="A369" s="1" t="s">
        <v>4872</v>
      </c>
      <c r="B369" t="s">
        <v>3787</v>
      </c>
      <c r="C369" t="s">
        <v>3786</v>
      </c>
    </row>
    <row r="370" spans="1:3" x14ac:dyDescent="0.3">
      <c r="A370" s="1" t="s">
        <v>4873</v>
      </c>
      <c r="B370" t="s">
        <v>3785</v>
      </c>
      <c r="C370" t="s">
        <v>3784</v>
      </c>
    </row>
    <row r="371" spans="1:3" x14ac:dyDescent="0.3">
      <c r="A371" s="1" t="s">
        <v>4874</v>
      </c>
      <c r="B371" t="s">
        <v>3783</v>
      </c>
      <c r="C371" t="s">
        <v>3782</v>
      </c>
    </row>
    <row r="372" spans="1:3" x14ac:dyDescent="0.3">
      <c r="A372" s="1" t="s">
        <v>4875</v>
      </c>
      <c r="B372" t="s">
        <v>3781</v>
      </c>
      <c r="C372" t="s">
        <v>3780</v>
      </c>
    </row>
    <row r="373" spans="1:3" x14ac:dyDescent="0.3">
      <c r="A373" s="1" t="s">
        <v>4876</v>
      </c>
      <c r="B373" t="s">
        <v>3779</v>
      </c>
      <c r="C373" t="s">
        <v>3778</v>
      </c>
    </row>
    <row r="374" spans="1:3" x14ac:dyDescent="0.3">
      <c r="A374" s="1" t="s">
        <v>4877</v>
      </c>
      <c r="B374" t="s">
        <v>3777</v>
      </c>
      <c r="C374" t="s">
        <v>3776</v>
      </c>
    </row>
    <row r="375" spans="1:3" x14ac:dyDescent="0.3">
      <c r="A375" s="1" t="s">
        <v>4878</v>
      </c>
      <c r="B375" t="s">
        <v>3775</v>
      </c>
      <c r="C375" t="s">
        <v>3774</v>
      </c>
    </row>
    <row r="376" spans="1:3" x14ac:dyDescent="0.3">
      <c r="A376" s="1" t="s">
        <v>4879</v>
      </c>
      <c r="B376" t="s">
        <v>3773</v>
      </c>
      <c r="C376" t="s">
        <v>3772</v>
      </c>
    </row>
    <row r="377" spans="1:3" x14ac:dyDescent="0.3">
      <c r="A377" s="1" t="s">
        <v>4880</v>
      </c>
      <c r="B377" t="s">
        <v>3771</v>
      </c>
      <c r="C377" t="s">
        <v>3770</v>
      </c>
    </row>
    <row r="378" spans="1:3" x14ac:dyDescent="0.3">
      <c r="A378" s="1" t="s">
        <v>4881</v>
      </c>
      <c r="B378" t="s">
        <v>3769</v>
      </c>
      <c r="C378" t="s">
        <v>3768</v>
      </c>
    </row>
    <row r="379" spans="1:3" x14ac:dyDescent="0.3">
      <c r="A379" s="1" t="s">
        <v>4882</v>
      </c>
      <c r="B379" t="s">
        <v>3767</v>
      </c>
      <c r="C379" t="s">
        <v>3766</v>
      </c>
    </row>
    <row r="380" spans="1:3" x14ac:dyDescent="0.3">
      <c r="A380" s="1" t="s">
        <v>4883</v>
      </c>
      <c r="B380" t="s">
        <v>3765</v>
      </c>
      <c r="C380" t="s">
        <v>3764</v>
      </c>
    </row>
    <row r="381" spans="1:3" x14ac:dyDescent="0.3">
      <c r="A381" s="1" t="s">
        <v>4884</v>
      </c>
      <c r="B381" t="s">
        <v>3763</v>
      </c>
      <c r="C381" t="s">
        <v>3762</v>
      </c>
    </row>
    <row r="382" spans="1:3" x14ac:dyDescent="0.3">
      <c r="A382" s="1" t="s">
        <v>4885</v>
      </c>
      <c r="B382" t="s">
        <v>3761</v>
      </c>
      <c r="C382" t="s">
        <v>3760</v>
      </c>
    </row>
    <row r="383" spans="1:3" x14ac:dyDescent="0.3">
      <c r="A383" s="1" t="s">
        <v>4886</v>
      </c>
      <c r="B383" t="s">
        <v>3759</v>
      </c>
      <c r="C383" t="s">
        <v>3758</v>
      </c>
    </row>
    <row r="384" spans="1:3" x14ac:dyDescent="0.3">
      <c r="A384" s="1" t="s">
        <v>5270</v>
      </c>
      <c r="B384" t="s">
        <v>5269</v>
      </c>
      <c r="C384" t="s">
        <v>5268</v>
      </c>
    </row>
    <row r="385" spans="1:3" x14ac:dyDescent="0.3">
      <c r="A385" s="1" t="s">
        <v>5271</v>
      </c>
      <c r="B385" t="s">
        <v>5267</v>
      </c>
      <c r="C385" t="s">
        <v>5266</v>
      </c>
    </row>
    <row r="386" spans="1:3" x14ac:dyDescent="0.3">
      <c r="A386" s="1" t="s">
        <v>5272</v>
      </c>
      <c r="B386" t="s">
        <v>5265</v>
      </c>
      <c r="C386" t="s">
        <v>5264</v>
      </c>
    </row>
    <row r="387" spans="1:3" x14ac:dyDescent="0.3">
      <c r="A387" s="1" t="s">
        <v>5273</v>
      </c>
      <c r="B387" t="s">
        <v>5263</v>
      </c>
      <c r="C387" t="s">
        <v>5262</v>
      </c>
    </row>
    <row r="388" spans="1:3" x14ac:dyDescent="0.3">
      <c r="A388" s="1" t="s">
        <v>5274</v>
      </c>
      <c r="B388" t="s">
        <v>5261</v>
      </c>
      <c r="C388" t="s">
        <v>5260</v>
      </c>
    </row>
    <row r="389" spans="1:3" x14ac:dyDescent="0.3">
      <c r="A389" s="1" t="s">
        <v>5275</v>
      </c>
      <c r="B389" t="s">
        <v>5259</v>
      </c>
      <c r="C389" t="s">
        <v>5258</v>
      </c>
    </row>
    <row r="390" spans="1:3" x14ac:dyDescent="0.3">
      <c r="A390" s="1" t="s">
        <v>5276</v>
      </c>
      <c r="B390" t="s">
        <v>5257</v>
      </c>
      <c r="C390" t="s">
        <v>5256</v>
      </c>
    </row>
    <row r="391" spans="1:3" x14ac:dyDescent="0.3">
      <c r="A391" s="1" t="s">
        <v>5277</v>
      </c>
      <c r="B391" t="s">
        <v>5255</v>
      </c>
      <c r="C391" t="s">
        <v>5254</v>
      </c>
    </row>
    <row r="392" spans="1:3" x14ac:dyDescent="0.3">
      <c r="A392" s="1" t="s">
        <v>5278</v>
      </c>
      <c r="B392" t="s">
        <v>5253</v>
      </c>
      <c r="C392" t="s">
        <v>5252</v>
      </c>
    </row>
    <row r="393" spans="1:3" x14ac:dyDescent="0.3">
      <c r="A393" s="1" t="s">
        <v>5279</v>
      </c>
      <c r="B393" t="s">
        <v>5251</v>
      </c>
      <c r="C393" t="s">
        <v>5250</v>
      </c>
    </row>
    <row r="394" spans="1:3" x14ac:dyDescent="0.3">
      <c r="A394" s="1" t="s">
        <v>5280</v>
      </c>
      <c r="B394" t="s">
        <v>5249</v>
      </c>
      <c r="C394" t="s">
        <v>5248</v>
      </c>
    </row>
    <row r="395" spans="1:3" x14ac:dyDescent="0.3">
      <c r="A395" s="1" t="s">
        <v>5281</v>
      </c>
      <c r="B395" t="s">
        <v>5247</v>
      </c>
      <c r="C395" t="s">
        <v>5246</v>
      </c>
    </row>
    <row r="396" spans="1:3" x14ac:dyDescent="0.3">
      <c r="A396" s="1" t="s">
        <v>5282</v>
      </c>
      <c r="B396" t="s">
        <v>5245</v>
      </c>
      <c r="C396" t="s">
        <v>5244</v>
      </c>
    </row>
    <row r="397" spans="1:3" x14ac:dyDescent="0.3">
      <c r="A397" s="1" t="s">
        <v>5283</v>
      </c>
      <c r="B397" t="s">
        <v>5243</v>
      </c>
      <c r="C397" t="s">
        <v>5242</v>
      </c>
    </row>
    <row r="398" spans="1:3" x14ac:dyDescent="0.3">
      <c r="A398" s="1" t="s">
        <v>5284</v>
      </c>
      <c r="B398" t="s">
        <v>5241</v>
      </c>
      <c r="C398" t="s">
        <v>5240</v>
      </c>
    </row>
    <row r="399" spans="1:3" x14ac:dyDescent="0.3">
      <c r="A399" s="1" t="s">
        <v>5285</v>
      </c>
      <c r="B399" t="s">
        <v>5239</v>
      </c>
      <c r="C399" t="s">
        <v>5238</v>
      </c>
    </row>
    <row r="400" spans="1:3" x14ac:dyDescent="0.3">
      <c r="A400" s="1" t="s">
        <v>5286</v>
      </c>
      <c r="B400" t="s">
        <v>5237</v>
      </c>
      <c r="C400" t="s">
        <v>5236</v>
      </c>
    </row>
    <row r="401" spans="1:3" x14ac:dyDescent="0.3">
      <c r="A401" s="1" t="s">
        <v>5287</v>
      </c>
      <c r="B401" t="s">
        <v>5235</v>
      </c>
      <c r="C401" t="s">
        <v>5234</v>
      </c>
    </row>
    <row r="402" spans="1:3" x14ac:dyDescent="0.3">
      <c r="A402" s="1" t="s">
        <v>5288</v>
      </c>
      <c r="B402" t="s">
        <v>5233</v>
      </c>
      <c r="C402" t="s">
        <v>5232</v>
      </c>
    </row>
    <row r="403" spans="1:3" x14ac:dyDescent="0.3">
      <c r="A403" s="1" t="s">
        <v>5289</v>
      </c>
      <c r="B403" t="s">
        <v>5231</v>
      </c>
      <c r="C403" t="s">
        <v>5230</v>
      </c>
    </row>
    <row r="404" spans="1:3" x14ac:dyDescent="0.3">
      <c r="A404" s="1" t="s">
        <v>5290</v>
      </c>
      <c r="B404" t="s">
        <v>5229</v>
      </c>
      <c r="C404" t="s">
        <v>5228</v>
      </c>
    </row>
    <row r="405" spans="1:3" x14ac:dyDescent="0.3">
      <c r="A405" s="1" t="s">
        <v>5291</v>
      </c>
      <c r="B405" t="s">
        <v>5227</v>
      </c>
      <c r="C405" t="s">
        <v>5226</v>
      </c>
    </row>
    <row r="406" spans="1:3" x14ac:dyDescent="0.3">
      <c r="A406" s="1" t="s">
        <v>5292</v>
      </c>
      <c r="B406" t="s">
        <v>5225</v>
      </c>
      <c r="C406" t="s">
        <v>5224</v>
      </c>
    </row>
    <row r="407" spans="1:3" x14ac:dyDescent="0.3">
      <c r="A407" s="1" t="s">
        <v>5293</v>
      </c>
      <c r="B407" t="s">
        <v>5223</v>
      </c>
      <c r="C407" t="s">
        <v>5222</v>
      </c>
    </row>
    <row r="408" spans="1:3" x14ac:dyDescent="0.3">
      <c r="A408" s="1" t="s">
        <v>5294</v>
      </c>
      <c r="B408" t="s">
        <v>5221</v>
      </c>
      <c r="C408" t="s">
        <v>5220</v>
      </c>
    </row>
    <row r="409" spans="1:3" x14ac:dyDescent="0.3">
      <c r="A409" s="1" t="s">
        <v>5295</v>
      </c>
      <c r="B409" t="s">
        <v>5219</v>
      </c>
      <c r="C409" t="s">
        <v>5218</v>
      </c>
    </row>
  </sheetData>
  <conditionalFormatting sqref="C1:C3">
    <cfRule type="duplicateValues" dxfId="25" priority="3"/>
  </conditionalFormatting>
  <conditionalFormatting sqref="C4">
    <cfRule type="duplicateValues" dxfId="24" priority="2"/>
  </conditionalFormatting>
  <conditionalFormatting sqref="C5:C383">
    <cfRule type="duplicateValues" dxfId="23" priority="4"/>
  </conditionalFormatting>
  <conditionalFormatting sqref="C384:C409">
    <cfRule type="duplicateValues" dxfId="22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66"/>
  <sheetViews>
    <sheetView workbookViewId="0">
      <selection activeCell="B4" sqref="B4"/>
    </sheetView>
  </sheetViews>
  <sheetFormatPr defaultRowHeight="15.05" x14ac:dyDescent="0.3"/>
  <cols>
    <col min="1" max="1" width="18.33203125" bestFit="1" customWidth="1"/>
    <col min="2" max="2" width="128" bestFit="1" customWidth="1"/>
    <col min="3" max="3" width="46.441406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4887</v>
      </c>
      <c r="B3" s="1" t="s">
        <v>6774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5012</v>
      </c>
      <c r="B5" t="s">
        <v>5011</v>
      </c>
      <c r="C5" t="s">
        <v>5010</v>
      </c>
    </row>
    <row r="6" spans="1:3" x14ac:dyDescent="0.3">
      <c r="A6" s="1" t="s">
        <v>5013</v>
      </c>
      <c r="B6" t="s">
        <v>5009</v>
      </c>
      <c r="C6" t="s">
        <v>5008</v>
      </c>
    </row>
    <row r="7" spans="1:3" x14ac:dyDescent="0.3">
      <c r="A7" s="1" t="s">
        <v>5014</v>
      </c>
      <c r="B7" t="s">
        <v>5007</v>
      </c>
      <c r="C7" t="s">
        <v>5006</v>
      </c>
    </row>
    <row r="8" spans="1:3" x14ac:dyDescent="0.3">
      <c r="A8" s="1" t="s">
        <v>5015</v>
      </c>
      <c r="B8" t="s">
        <v>5005</v>
      </c>
      <c r="C8" t="s">
        <v>5004</v>
      </c>
    </row>
    <row r="9" spans="1:3" x14ac:dyDescent="0.3">
      <c r="A9" s="1" t="s">
        <v>5016</v>
      </c>
      <c r="B9" t="s">
        <v>5003</v>
      </c>
      <c r="C9" t="s">
        <v>5002</v>
      </c>
    </row>
    <row r="10" spans="1:3" x14ac:dyDescent="0.3">
      <c r="A10" s="1" t="s">
        <v>5017</v>
      </c>
      <c r="B10" t="s">
        <v>5001</v>
      </c>
      <c r="C10" t="s">
        <v>5000</v>
      </c>
    </row>
    <row r="11" spans="1:3" x14ac:dyDescent="0.3">
      <c r="A11" s="1" t="s">
        <v>5018</v>
      </c>
      <c r="B11" t="s">
        <v>4999</v>
      </c>
      <c r="C11" t="s">
        <v>4998</v>
      </c>
    </row>
    <row r="12" spans="1:3" x14ac:dyDescent="0.3">
      <c r="A12" s="1" t="s">
        <v>5019</v>
      </c>
      <c r="B12" t="s">
        <v>4997</v>
      </c>
      <c r="C12" t="s">
        <v>4996</v>
      </c>
    </row>
    <row r="13" spans="1:3" x14ac:dyDescent="0.3">
      <c r="A13" s="1" t="s">
        <v>5020</v>
      </c>
      <c r="B13" t="s">
        <v>4995</v>
      </c>
      <c r="C13" t="s">
        <v>4994</v>
      </c>
    </row>
    <row r="14" spans="1:3" x14ac:dyDescent="0.3">
      <c r="A14" s="1" t="s">
        <v>5021</v>
      </c>
      <c r="B14" t="s">
        <v>4993</v>
      </c>
      <c r="C14" t="s">
        <v>4992</v>
      </c>
    </row>
    <row r="15" spans="1:3" x14ac:dyDescent="0.3">
      <c r="A15" s="1" t="s">
        <v>5022</v>
      </c>
      <c r="B15" t="s">
        <v>4991</v>
      </c>
      <c r="C15" t="s">
        <v>4990</v>
      </c>
    </row>
    <row r="16" spans="1:3" x14ac:dyDescent="0.3">
      <c r="A16" s="1" t="s">
        <v>5023</v>
      </c>
      <c r="B16" t="s">
        <v>4989</v>
      </c>
      <c r="C16" t="s">
        <v>4988</v>
      </c>
    </row>
    <row r="17" spans="1:3" x14ac:dyDescent="0.3">
      <c r="A17" s="1" t="s">
        <v>5024</v>
      </c>
      <c r="B17" t="s">
        <v>4987</v>
      </c>
      <c r="C17" t="s">
        <v>4986</v>
      </c>
    </row>
    <row r="18" spans="1:3" x14ac:dyDescent="0.3">
      <c r="A18" s="1" t="s">
        <v>5025</v>
      </c>
      <c r="B18" t="s">
        <v>4985</v>
      </c>
      <c r="C18" t="s">
        <v>4984</v>
      </c>
    </row>
    <row r="19" spans="1:3" x14ac:dyDescent="0.3">
      <c r="A19" s="1" t="s">
        <v>5026</v>
      </c>
      <c r="B19" t="s">
        <v>4983</v>
      </c>
      <c r="C19" t="s">
        <v>4982</v>
      </c>
    </row>
    <row r="20" spans="1:3" x14ac:dyDescent="0.3">
      <c r="A20" s="1" t="s">
        <v>5027</v>
      </c>
      <c r="B20" t="s">
        <v>4981</v>
      </c>
      <c r="C20" t="s">
        <v>4980</v>
      </c>
    </row>
    <row r="21" spans="1:3" x14ac:dyDescent="0.3">
      <c r="A21" s="1" t="s">
        <v>5028</v>
      </c>
      <c r="B21" t="s">
        <v>4979</v>
      </c>
      <c r="C21" t="s">
        <v>4978</v>
      </c>
    </row>
    <row r="22" spans="1:3" x14ac:dyDescent="0.3">
      <c r="A22" s="1" t="s">
        <v>5029</v>
      </c>
      <c r="B22" t="s">
        <v>4977</v>
      </c>
      <c r="C22" t="s">
        <v>4976</v>
      </c>
    </row>
    <row r="23" spans="1:3" x14ac:dyDescent="0.3">
      <c r="A23" s="1" t="s">
        <v>5030</v>
      </c>
      <c r="B23" t="s">
        <v>4975</v>
      </c>
      <c r="C23" t="s">
        <v>4974</v>
      </c>
    </row>
    <row r="24" spans="1:3" x14ac:dyDescent="0.3">
      <c r="A24" s="1" t="s">
        <v>5031</v>
      </c>
      <c r="B24" t="s">
        <v>4973</v>
      </c>
      <c r="C24" t="s">
        <v>4972</v>
      </c>
    </row>
    <row r="25" spans="1:3" x14ac:dyDescent="0.3">
      <c r="A25" s="1" t="s">
        <v>5032</v>
      </c>
      <c r="B25" t="s">
        <v>4971</v>
      </c>
      <c r="C25" t="s">
        <v>4970</v>
      </c>
    </row>
    <row r="26" spans="1:3" x14ac:dyDescent="0.3">
      <c r="A26" s="1" t="s">
        <v>5033</v>
      </c>
      <c r="B26" t="s">
        <v>4969</v>
      </c>
      <c r="C26" t="s">
        <v>4968</v>
      </c>
    </row>
    <row r="27" spans="1:3" x14ac:dyDescent="0.3">
      <c r="A27" s="1" t="s">
        <v>5034</v>
      </c>
      <c r="B27" t="s">
        <v>4967</v>
      </c>
      <c r="C27" t="s">
        <v>4966</v>
      </c>
    </row>
    <row r="28" spans="1:3" x14ac:dyDescent="0.3">
      <c r="A28" s="1" t="s">
        <v>5035</v>
      </c>
      <c r="B28" t="s">
        <v>4965</v>
      </c>
      <c r="C28" t="s">
        <v>4964</v>
      </c>
    </row>
    <row r="29" spans="1:3" x14ac:dyDescent="0.3">
      <c r="A29" s="1" t="s">
        <v>5036</v>
      </c>
      <c r="B29" t="s">
        <v>4963</v>
      </c>
      <c r="C29" t="s">
        <v>4962</v>
      </c>
    </row>
    <row r="30" spans="1:3" x14ac:dyDescent="0.3">
      <c r="A30" s="1" t="s">
        <v>5037</v>
      </c>
      <c r="B30" t="s">
        <v>4961</v>
      </c>
      <c r="C30" t="s">
        <v>4960</v>
      </c>
    </row>
    <row r="31" spans="1:3" x14ac:dyDescent="0.3">
      <c r="A31" s="1" t="s">
        <v>5038</v>
      </c>
      <c r="B31" t="s">
        <v>4959</v>
      </c>
      <c r="C31" t="s">
        <v>4958</v>
      </c>
    </row>
    <row r="32" spans="1:3" x14ac:dyDescent="0.3">
      <c r="A32" s="1" t="s">
        <v>5039</v>
      </c>
      <c r="B32" t="s">
        <v>4957</v>
      </c>
      <c r="C32" t="s">
        <v>4956</v>
      </c>
    </row>
    <row r="33" spans="1:3" x14ac:dyDescent="0.3">
      <c r="A33" s="1" t="s">
        <v>5040</v>
      </c>
      <c r="B33" t="s">
        <v>4955</v>
      </c>
      <c r="C33" t="s">
        <v>4954</v>
      </c>
    </row>
    <row r="34" spans="1:3" x14ac:dyDescent="0.3">
      <c r="A34" s="1" t="s">
        <v>5041</v>
      </c>
      <c r="B34" t="s">
        <v>4953</v>
      </c>
      <c r="C34" t="s">
        <v>4952</v>
      </c>
    </row>
    <row r="35" spans="1:3" x14ac:dyDescent="0.3">
      <c r="A35" s="1" t="s">
        <v>5042</v>
      </c>
      <c r="B35" t="s">
        <v>4951</v>
      </c>
      <c r="C35" t="s">
        <v>4950</v>
      </c>
    </row>
    <row r="36" spans="1:3" x14ac:dyDescent="0.3">
      <c r="A36" s="1" t="s">
        <v>5043</v>
      </c>
      <c r="B36" t="s">
        <v>4949</v>
      </c>
      <c r="C36" t="s">
        <v>4948</v>
      </c>
    </row>
    <row r="37" spans="1:3" x14ac:dyDescent="0.3">
      <c r="A37" s="1" t="s">
        <v>5044</v>
      </c>
      <c r="B37" t="s">
        <v>4947</v>
      </c>
      <c r="C37" t="s">
        <v>4946</v>
      </c>
    </row>
    <row r="38" spans="1:3" x14ac:dyDescent="0.3">
      <c r="A38" s="1" t="s">
        <v>5045</v>
      </c>
      <c r="B38" t="s">
        <v>4945</v>
      </c>
      <c r="C38" t="s">
        <v>4944</v>
      </c>
    </row>
    <row r="39" spans="1:3" x14ac:dyDescent="0.3">
      <c r="A39" s="1" t="s">
        <v>5046</v>
      </c>
      <c r="B39" t="s">
        <v>4943</v>
      </c>
      <c r="C39" t="s">
        <v>4942</v>
      </c>
    </row>
    <row r="40" spans="1:3" x14ac:dyDescent="0.3">
      <c r="A40" s="1" t="s">
        <v>5047</v>
      </c>
      <c r="B40" t="s">
        <v>4941</v>
      </c>
      <c r="C40" t="s">
        <v>4940</v>
      </c>
    </row>
    <row r="41" spans="1:3" x14ac:dyDescent="0.3">
      <c r="A41" s="1" t="s">
        <v>5048</v>
      </c>
      <c r="B41" t="s">
        <v>4939</v>
      </c>
      <c r="C41" t="s">
        <v>4938</v>
      </c>
    </row>
    <row r="42" spans="1:3" x14ac:dyDescent="0.3">
      <c r="A42" s="1" t="s">
        <v>5049</v>
      </c>
      <c r="B42" t="s">
        <v>4937</v>
      </c>
      <c r="C42" t="s">
        <v>4936</v>
      </c>
    </row>
    <row r="43" spans="1:3" x14ac:dyDescent="0.3">
      <c r="A43" s="1" t="s">
        <v>5050</v>
      </c>
      <c r="B43" t="s">
        <v>4935</v>
      </c>
      <c r="C43" t="s">
        <v>4934</v>
      </c>
    </row>
    <row r="44" spans="1:3" x14ac:dyDescent="0.3">
      <c r="A44" s="1" t="s">
        <v>5051</v>
      </c>
      <c r="B44" t="s">
        <v>4933</v>
      </c>
      <c r="C44" t="s">
        <v>4932</v>
      </c>
    </row>
    <row r="45" spans="1:3" x14ac:dyDescent="0.3">
      <c r="A45" s="1" t="s">
        <v>5052</v>
      </c>
      <c r="B45" t="s">
        <v>4931</v>
      </c>
      <c r="C45" t="s">
        <v>4930</v>
      </c>
    </row>
    <row r="46" spans="1:3" x14ac:dyDescent="0.3">
      <c r="A46" s="1" t="s">
        <v>5053</v>
      </c>
      <c r="B46" t="s">
        <v>4929</v>
      </c>
      <c r="C46" t="s">
        <v>4928</v>
      </c>
    </row>
    <row r="47" spans="1:3" x14ac:dyDescent="0.3">
      <c r="A47" s="1" t="s">
        <v>5054</v>
      </c>
      <c r="B47" t="s">
        <v>4927</v>
      </c>
      <c r="C47" t="s">
        <v>4926</v>
      </c>
    </row>
    <row r="48" spans="1:3" x14ac:dyDescent="0.3">
      <c r="A48" s="1" t="s">
        <v>5055</v>
      </c>
      <c r="B48" t="s">
        <v>4925</v>
      </c>
      <c r="C48" t="s">
        <v>4924</v>
      </c>
    </row>
    <row r="49" spans="1:3" x14ac:dyDescent="0.3">
      <c r="A49" s="1" t="s">
        <v>5056</v>
      </c>
      <c r="B49" t="s">
        <v>4923</v>
      </c>
      <c r="C49" t="s">
        <v>4922</v>
      </c>
    </row>
    <row r="50" spans="1:3" x14ac:dyDescent="0.3">
      <c r="A50" s="1" t="s">
        <v>5057</v>
      </c>
      <c r="B50" t="s">
        <v>4921</v>
      </c>
      <c r="C50" t="s">
        <v>4920</v>
      </c>
    </row>
    <row r="51" spans="1:3" x14ac:dyDescent="0.3">
      <c r="A51" s="1" t="s">
        <v>5058</v>
      </c>
      <c r="B51" t="s">
        <v>4919</v>
      </c>
      <c r="C51" t="s">
        <v>4918</v>
      </c>
    </row>
    <row r="52" spans="1:3" x14ac:dyDescent="0.3">
      <c r="A52" s="1" t="s">
        <v>5059</v>
      </c>
      <c r="B52" t="s">
        <v>4917</v>
      </c>
      <c r="C52" t="s">
        <v>4916</v>
      </c>
    </row>
    <row r="53" spans="1:3" x14ac:dyDescent="0.3">
      <c r="A53" s="1" t="s">
        <v>5060</v>
      </c>
      <c r="B53" t="s">
        <v>4915</v>
      </c>
      <c r="C53" t="s">
        <v>4914</v>
      </c>
    </row>
    <row r="54" spans="1:3" x14ac:dyDescent="0.3">
      <c r="A54" s="1" t="s">
        <v>5061</v>
      </c>
      <c r="B54" t="s">
        <v>4913</v>
      </c>
      <c r="C54" t="s">
        <v>4912</v>
      </c>
    </row>
    <row r="55" spans="1:3" x14ac:dyDescent="0.3">
      <c r="A55" s="1" t="s">
        <v>5062</v>
      </c>
      <c r="B55" t="s">
        <v>4911</v>
      </c>
      <c r="C55" t="s">
        <v>4910</v>
      </c>
    </row>
    <row r="56" spans="1:3" x14ac:dyDescent="0.3">
      <c r="A56" s="1" t="s">
        <v>5063</v>
      </c>
      <c r="B56" t="s">
        <v>4909</v>
      </c>
      <c r="C56" t="s">
        <v>4908</v>
      </c>
    </row>
    <row r="57" spans="1:3" x14ac:dyDescent="0.3">
      <c r="A57" s="1" t="s">
        <v>5064</v>
      </c>
      <c r="B57" t="s">
        <v>4907</v>
      </c>
      <c r="C57" t="s">
        <v>4906</v>
      </c>
    </row>
    <row r="58" spans="1:3" x14ac:dyDescent="0.3">
      <c r="A58" s="1" t="s">
        <v>5065</v>
      </c>
      <c r="B58" t="s">
        <v>4905</v>
      </c>
      <c r="C58" t="s">
        <v>4904</v>
      </c>
    </row>
    <row r="59" spans="1:3" x14ac:dyDescent="0.3">
      <c r="A59" s="1" t="s">
        <v>5066</v>
      </c>
      <c r="B59" t="s">
        <v>4903</v>
      </c>
      <c r="C59" t="s">
        <v>4902</v>
      </c>
    </row>
    <row r="60" spans="1:3" x14ac:dyDescent="0.3">
      <c r="A60" s="1" t="s">
        <v>5067</v>
      </c>
      <c r="B60" t="s">
        <v>4901</v>
      </c>
      <c r="C60" t="s">
        <v>4900</v>
      </c>
    </row>
    <row r="61" spans="1:3" x14ac:dyDescent="0.3">
      <c r="A61" s="1" t="s">
        <v>5068</v>
      </c>
      <c r="B61" t="s">
        <v>4899</v>
      </c>
      <c r="C61" t="s">
        <v>4898</v>
      </c>
    </row>
    <row r="62" spans="1:3" x14ac:dyDescent="0.3">
      <c r="A62" s="1" t="s">
        <v>5069</v>
      </c>
      <c r="B62" t="s">
        <v>4897</v>
      </c>
      <c r="C62" t="s">
        <v>4896</v>
      </c>
    </row>
    <row r="63" spans="1:3" x14ac:dyDescent="0.3">
      <c r="A63" s="1" t="s">
        <v>5070</v>
      </c>
      <c r="B63" t="s">
        <v>4895</v>
      </c>
      <c r="C63" t="s">
        <v>4894</v>
      </c>
    </row>
    <row r="64" spans="1:3" x14ac:dyDescent="0.3">
      <c r="A64" s="1" t="s">
        <v>5071</v>
      </c>
      <c r="B64" t="s">
        <v>4893</v>
      </c>
      <c r="C64" t="s">
        <v>4892</v>
      </c>
    </row>
    <row r="65" spans="1:3" x14ac:dyDescent="0.3">
      <c r="A65" s="1" t="s">
        <v>5072</v>
      </c>
      <c r="B65" t="s">
        <v>4891</v>
      </c>
      <c r="C65" t="s">
        <v>4890</v>
      </c>
    </row>
    <row r="66" spans="1:3" x14ac:dyDescent="0.3">
      <c r="A66" s="1" t="s">
        <v>5073</v>
      </c>
      <c r="B66" t="s">
        <v>4889</v>
      </c>
      <c r="C66" t="s">
        <v>4888</v>
      </c>
    </row>
  </sheetData>
  <conditionalFormatting sqref="C1:C3">
    <cfRule type="duplicateValues" dxfId="21" priority="2"/>
  </conditionalFormatting>
  <conditionalFormatting sqref="C4">
    <cfRule type="duplicateValues" dxfId="20" priority="1"/>
  </conditionalFormatting>
  <conditionalFormatting sqref="C5:C66">
    <cfRule type="duplicateValues" dxfId="19" priority="3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12"/>
  <sheetViews>
    <sheetView workbookViewId="0">
      <selection activeCell="B4" sqref="B4"/>
    </sheetView>
  </sheetViews>
  <sheetFormatPr defaultRowHeight="15.05" x14ac:dyDescent="0.3"/>
  <cols>
    <col min="1" max="1" width="18.33203125" bestFit="1" customWidth="1"/>
    <col min="2" max="2" width="140.88671875" bestFit="1" customWidth="1"/>
    <col min="3" max="3" width="53.554687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5074</v>
      </c>
      <c r="B3" s="1" t="s">
        <v>6775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6365</v>
      </c>
      <c r="B5" t="s">
        <v>5166</v>
      </c>
      <c r="C5" t="s">
        <v>5165</v>
      </c>
    </row>
    <row r="6" spans="1:3" x14ac:dyDescent="0.3">
      <c r="A6" s="1" t="s">
        <v>6366</v>
      </c>
      <c r="B6" t="s">
        <v>5164</v>
      </c>
      <c r="C6" t="s">
        <v>5163</v>
      </c>
    </row>
    <row r="7" spans="1:3" x14ac:dyDescent="0.3">
      <c r="A7" s="1" t="s">
        <v>6367</v>
      </c>
      <c r="B7" t="s">
        <v>5162</v>
      </c>
      <c r="C7" t="s">
        <v>5161</v>
      </c>
    </row>
    <row r="8" spans="1:3" x14ac:dyDescent="0.3">
      <c r="A8" s="1" t="s">
        <v>6368</v>
      </c>
      <c r="B8" t="s">
        <v>5160</v>
      </c>
      <c r="C8" t="s">
        <v>5159</v>
      </c>
    </row>
    <row r="9" spans="1:3" x14ac:dyDescent="0.3">
      <c r="A9" s="1" t="s">
        <v>6369</v>
      </c>
      <c r="B9" t="s">
        <v>5158</v>
      </c>
      <c r="C9" t="s">
        <v>5157</v>
      </c>
    </row>
    <row r="10" spans="1:3" x14ac:dyDescent="0.3">
      <c r="A10" s="1" t="s">
        <v>6370</v>
      </c>
      <c r="B10" t="s">
        <v>5156</v>
      </c>
      <c r="C10" t="s">
        <v>5155</v>
      </c>
    </row>
    <row r="11" spans="1:3" x14ac:dyDescent="0.3">
      <c r="A11" s="1" t="s">
        <v>6371</v>
      </c>
      <c r="B11" t="s">
        <v>5154</v>
      </c>
      <c r="C11" t="s">
        <v>5153</v>
      </c>
    </row>
    <row r="12" spans="1:3" x14ac:dyDescent="0.3">
      <c r="A12" s="1" t="s">
        <v>6372</v>
      </c>
      <c r="B12" t="s">
        <v>5152</v>
      </c>
      <c r="C12" t="s">
        <v>5151</v>
      </c>
    </row>
    <row r="13" spans="1:3" x14ac:dyDescent="0.3">
      <c r="A13" s="1" t="s">
        <v>6373</v>
      </c>
      <c r="B13" t="s">
        <v>5150</v>
      </c>
      <c r="C13" t="s">
        <v>5149</v>
      </c>
    </row>
    <row r="14" spans="1:3" x14ac:dyDescent="0.3">
      <c r="A14" s="1" t="s">
        <v>6374</v>
      </c>
      <c r="B14" t="s">
        <v>5148</v>
      </c>
      <c r="C14" t="s">
        <v>5147</v>
      </c>
    </row>
    <row r="15" spans="1:3" x14ac:dyDescent="0.3">
      <c r="A15" s="1" t="s">
        <v>6375</v>
      </c>
      <c r="B15" t="s">
        <v>5146</v>
      </c>
      <c r="C15" t="s">
        <v>5145</v>
      </c>
    </row>
    <row r="16" spans="1:3" x14ac:dyDescent="0.3">
      <c r="A16" s="1" t="s">
        <v>6376</v>
      </c>
      <c r="B16" t="s">
        <v>5144</v>
      </c>
      <c r="C16" t="s">
        <v>5143</v>
      </c>
    </row>
    <row r="17" spans="1:3" x14ac:dyDescent="0.3">
      <c r="A17" s="1" t="s">
        <v>6377</v>
      </c>
      <c r="B17" t="s">
        <v>5142</v>
      </c>
      <c r="C17" t="s">
        <v>5141</v>
      </c>
    </row>
    <row r="18" spans="1:3" x14ac:dyDescent="0.3">
      <c r="A18" s="1" t="s">
        <v>6378</v>
      </c>
      <c r="B18" t="s">
        <v>5140</v>
      </c>
      <c r="C18" t="s">
        <v>5139</v>
      </c>
    </row>
    <row r="19" spans="1:3" x14ac:dyDescent="0.3">
      <c r="A19" s="1" t="s">
        <v>6379</v>
      </c>
      <c r="B19" t="s">
        <v>5138</v>
      </c>
      <c r="C19" t="s">
        <v>5137</v>
      </c>
    </row>
    <row r="20" spans="1:3" x14ac:dyDescent="0.3">
      <c r="A20" s="1" t="s">
        <v>6380</v>
      </c>
      <c r="B20" t="s">
        <v>5136</v>
      </c>
      <c r="C20" t="s">
        <v>5135</v>
      </c>
    </row>
    <row r="21" spans="1:3" x14ac:dyDescent="0.3">
      <c r="A21" s="1" t="s">
        <v>6381</v>
      </c>
      <c r="B21" t="s">
        <v>5134</v>
      </c>
      <c r="C21" t="s">
        <v>5133</v>
      </c>
    </row>
    <row r="22" spans="1:3" x14ac:dyDescent="0.3">
      <c r="A22" s="1" t="s">
        <v>6382</v>
      </c>
      <c r="B22" t="s">
        <v>5132</v>
      </c>
      <c r="C22" t="s">
        <v>5131</v>
      </c>
    </row>
    <row r="23" spans="1:3" x14ac:dyDescent="0.3">
      <c r="A23" s="1" t="s">
        <v>6383</v>
      </c>
      <c r="B23" t="s">
        <v>5130</v>
      </c>
      <c r="C23" t="s">
        <v>2367</v>
      </c>
    </row>
    <row r="24" spans="1:3" x14ac:dyDescent="0.3">
      <c r="A24" s="1" t="s">
        <v>6384</v>
      </c>
      <c r="B24" t="s">
        <v>5129</v>
      </c>
      <c r="C24" t="s">
        <v>2347</v>
      </c>
    </row>
    <row r="25" spans="1:3" x14ac:dyDescent="0.3">
      <c r="A25" s="1" t="s">
        <v>6385</v>
      </c>
      <c r="B25" t="s">
        <v>5128</v>
      </c>
      <c r="C25" t="s">
        <v>2203</v>
      </c>
    </row>
    <row r="26" spans="1:3" x14ac:dyDescent="0.3">
      <c r="A26" s="1" t="s">
        <v>6386</v>
      </c>
      <c r="B26" t="s">
        <v>5127</v>
      </c>
      <c r="C26" t="s">
        <v>2144</v>
      </c>
    </row>
    <row r="27" spans="1:3" x14ac:dyDescent="0.3">
      <c r="A27" s="1" t="s">
        <v>6387</v>
      </c>
      <c r="B27" t="s">
        <v>5126</v>
      </c>
      <c r="C27" t="s">
        <v>5125</v>
      </c>
    </row>
    <row r="28" spans="1:3" x14ac:dyDescent="0.3">
      <c r="A28" s="1" t="s">
        <v>6388</v>
      </c>
      <c r="B28" t="s">
        <v>5124</v>
      </c>
      <c r="C28" t="s">
        <v>5123</v>
      </c>
    </row>
    <row r="29" spans="1:3" x14ac:dyDescent="0.3">
      <c r="A29" s="1" t="s">
        <v>6389</v>
      </c>
      <c r="B29" t="s">
        <v>5122</v>
      </c>
      <c r="C29" t="s">
        <v>5121</v>
      </c>
    </row>
    <row r="30" spans="1:3" x14ac:dyDescent="0.3">
      <c r="A30" s="1" t="s">
        <v>6390</v>
      </c>
      <c r="B30" t="s">
        <v>5120</v>
      </c>
      <c r="C30" t="s">
        <v>5119</v>
      </c>
    </row>
    <row r="31" spans="1:3" x14ac:dyDescent="0.3">
      <c r="A31" s="1" t="s">
        <v>6391</v>
      </c>
      <c r="B31" t="s">
        <v>5118</v>
      </c>
      <c r="C31" t="s">
        <v>5117</v>
      </c>
    </row>
    <row r="32" spans="1:3" x14ac:dyDescent="0.3">
      <c r="A32" s="1" t="s">
        <v>6392</v>
      </c>
      <c r="B32" t="s">
        <v>5116</v>
      </c>
      <c r="C32" t="s">
        <v>5115</v>
      </c>
    </row>
    <row r="33" spans="1:3" x14ac:dyDescent="0.3">
      <c r="A33" s="1" t="s">
        <v>6393</v>
      </c>
      <c r="B33" t="s">
        <v>5114</v>
      </c>
      <c r="C33" t="s">
        <v>5113</v>
      </c>
    </row>
    <row r="34" spans="1:3" x14ac:dyDescent="0.3">
      <c r="A34" s="1" t="s">
        <v>6394</v>
      </c>
      <c r="B34" t="s">
        <v>5112</v>
      </c>
      <c r="C34" t="s">
        <v>5111</v>
      </c>
    </row>
    <row r="35" spans="1:3" x14ac:dyDescent="0.3">
      <c r="A35" s="1" t="s">
        <v>6395</v>
      </c>
      <c r="B35" t="s">
        <v>5110</v>
      </c>
      <c r="C35" t="s">
        <v>5109</v>
      </c>
    </row>
    <row r="36" spans="1:3" x14ac:dyDescent="0.3">
      <c r="A36" s="1" t="s">
        <v>6396</v>
      </c>
      <c r="B36" t="s">
        <v>5108</v>
      </c>
      <c r="C36" t="s">
        <v>5107</v>
      </c>
    </row>
    <row r="37" spans="1:3" x14ac:dyDescent="0.3">
      <c r="A37" s="1" t="s">
        <v>6397</v>
      </c>
      <c r="B37" t="s">
        <v>5106</v>
      </c>
      <c r="C37" t="s">
        <v>5077</v>
      </c>
    </row>
    <row r="38" spans="1:3" x14ac:dyDescent="0.3">
      <c r="A38" s="1" t="s">
        <v>6398</v>
      </c>
      <c r="B38" t="s">
        <v>5105</v>
      </c>
      <c r="C38" t="s">
        <v>5075</v>
      </c>
    </row>
    <row r="39" spans="1:3" x14ac:dyDescent="0.3">
      <c r="A39" s="1" t="s">
        <v>6399</v>
      </c>
      <c r="B39" t="s">
        <v>5104</v>
      </c>
      <c r="C39" t="s">
        <v>5103</v>
      </c>
    </row>
    <row r="40" spans="1:3" x14ac:dyDescent="0.3">
      <c r="A40" s="1" t="s">
        <v>6400</v>
      </c>
      <c r="B40" t="s">
        <v>5102</v>
      </c>
      <c r="C40" t="s">
        <v>5101</v>
      </c>
    </row>
    <row r="41" spans="1:3" x14ac:dyDescent="0.3">
      <c r="A41" s="1" t="s">
        <v>6401</v>
      </c>
      <c r="B41" t="s">
        <v>5100</v>
      </c>
      <c r="C41" t="s">
        <v>5099</v>
      </c>
    </row>
    <row r="42" spans="1:3" x14ac:dyDescent="0.3">
      <c r="A42" s="1" t="s">
        <v>6402</v>
      </c>
      <c r="B42" t="s">
        <v>5098</v>
      </c>
      <c r="C42" t="s">
        <v>5097</v>
      </c>
    </row>
    <row r="43" spans="1:3" x14ac:dyDescent="0.3">
      <c r="A43" s="1" t="s">
        <v>6403</v>
      </c>
      <c r="B43" t="s">
        <v>5096</v>
      </c>
      <c r="C43" t="s">
        <v>5095</v>
      </c>
    </row>
    <row r="44" spans="1:3" x14ac:dyDescent="0.3">
      <c r="A44" s="1" t="s">
        <v>6404</v>
      </c>
      <c r="B44" t="s">
        <v>5094</v>
      </c>
      <c r="C44" t="s">
        <v>5093</v>
      </c>
    </row>
    <row r="45" spans="1:3" x14ac:dyDescent="0.3">
      <c r="A45" s="1" t="s">
        <v>6405</v>
      </c>
      <c r="B45" t="s">
        <v>5092</v>
      </c>
      <c r="C45" t="s">
        <v>5091</v>
      </c>
    </row>
    <row r="46" spans="1:3" x14ac:dyDescent="0.3">
      <c r="A46" s="1" t="s">
        <v>6406</v>
      </c>
      <c r="B46" t="s">
        <v>5090</v>
      </c>
      <c r="C46" t="s">
        <v>5089</v>
      </c>
    </row>
    <row r="47" spans="1:3" x14ac:dyDescent="0.3">
      <c r="A47" s="1" t="s">
        <v>6407</v>
      </c>
      <c r="B47" t="s">
        <v>5088</v>
      </c>
      <c r="C47" t="s">
        <v>5087</v>
      </c>
    </row>
    <row r="48" spans="1:3" x14ac:dyDescent="0.3">
      <c r="A48" s="1" t="s">
        <v>6408</v>
      </c>
      <c r="B48" t="s">
        <v>5086</v>
      </c>
      <c r="C48" t="s">
        <v>5085</v>
      </c>
    </row>
    <row r="49" spans="1:3" x14ac:dyDescent="0.3">
      <c r="A49" s="1" t="s">
        <v>6409</v>
      </c>
      <c r="B49" t="s">
        <v>5084</v>
      </c>
      <c r="C49" t="s">
        <v>5083</v>
      </c>
    </row>
    <row r="50" spans="1:3" x14ac:dyDescent="0.3">
      <c r="A50" s="1" t="s">
        <v>6410</v>
      </c>
      <c r="B50" t="s">
        <v>5082</v>
      </c>
      <c r="C50" t="s">
        <v>5081</v>
      </c>
    </row>
    <row r="51" spans="1:3" x14ac:dyDescent="0.3">
      <c r="A51" s="1" t="s">
        <v>6411</v>
      </c>
      <c r="B51" t="s">
        <v>5080</v>
      </c>
      <c r="C51" t="s">
        <v>5079</v>
      </c>
    </row>
    <row r="52" spans="1:3" x14ac:dyDescent="0.3">
      <c r="A52" s="1" t="s">
        <v>6412</v>
      </c>
      <c r="B52" t="s">
        <v>5078</v>
      </c>
      <c r="C52" t="s">
        <v>5077</v>
      </c>
    </row>
    <row r="53" spans="1:3" x14ac:dyDescent="0.3">
      <c r="A53" s="1" t="s">
        <v>6413</v>
      </c>
      <c r="B53" t="s">
        <v>5076</v>
      </c>
      <c r="C53" t="s">
        <v>5075</v>
      </c>
    </row>
    <row r="54" spans="1:3" x14ac:dyDescent="0.3">
      <c r="A54" s="1" t="s">
        <v>6414</v>
      </c>
      <c r="B54" t="s">
        <v>6331</v>
      </c>
      <c r="C54" t="s">
        <v>6330</v>
      </c>
    </row>
    <row r="55" spans="1:3" x14ac:dyDescent="0.3">
      <c r="A55" s="1" t="s">
        <v>6415</v>
      </c>
      <c r="B55" t="s">
        <v>6329</v>
      </c>
      <c r="C55" t="s">
        <v>6328</v>
      </c>
    </row>
    <row r="56" spans="1:3" x14ac:dyDescent="0.3">
      <c r="A56" s="1" t="s">
        <v>6416</v>
      </c>
      <c r="B56" t="s">
        <v>6327</v>
      </c>
      <c r="C56" t="s">
        <v>6326</v>
      </c>
    </row>
    <row r="57" spans="1:3" x14ac:dyDescent="0.3">
      <c r="A57" s="1" t="s">
        <v>6417</v>
      </c>
      <c r="B57" t="s">
        <v>6325</v>
      </c>
      <c r="C57" t="s">
        <v>6324</v>
      </c>
    </row>
    <row r="58" spans="1:3" x14ac:dyDescent="0.3">
      <c r="A58" s="1" t="s">
        <v>6418</v>
      </c>
      <c r="B58" t="s">
        <v>6323</v>
      </c>
      <c r="C58" t="s">
        <v>6322</v>
      </c>
    </row>
    <row r="59" spans="1:3" x14ac:dyDescent="0.3">
      <c r="A59" s="1" t="s">
        <v>6419</v>
      </c>
      <c r="B59" t="s">
        <v>6321</v>
      </c>
      <c r="C59" t="s">
        <v>6320</v>
      </c>
    </row>
    <row r="60" spans="1:3" x14ac:dyDescent="0.3">
      <c r="A60" s="1" t="s">
        <v>6420</v>
      </c>
      <c r="B60" t="s">
        <v>6319</v>
      </c>
      <c r="C60" t="s">
        <v>6318</v>
      </c>
    </row>
    <row r="61" spans="1:3" x14ac:dyDescent="0.3">
      <c r="A61" s="1" t="s">
        <v>6421</v>
      </c>
      <c r="B61" t="s">
        <v>6317</v>
      </c>
      <c r="C61" t="s">
        <v>6316</v>
      </c>
    </row>
    <row r="62" spans="1:3" x14ac:dyDescent="0.3">
      <c r="A62" s="1" t="s">
        <v>6422</v>
      </c>
      <c r="B62" t="s">
        <v>6315</v>
      </c>
      <c r="C62" t="s">
        <v>6314</v>
      </c>
    </row>
    <row r="63" spans="1:3" x14ac:dyDescent="0.3">
      <c r="A63" s="1" t="s">
        <v>6423</v>
      </c>
      <c r="B63" t="s">
        <v>6313</v>
      </c>
      <c r="C63" t="s">
        <v>6312</v>
      </c>
    </row>
    <row r="64" spans="1:3" x14ac:dyDescent="0.3">
      <c r="A64" s="1" t="s">
        <v>6424</v>
      </c>
      <c r="B64" t="s">
        <v>6311</v>
      </c>
      <c r="C64" t="s">
        <v>6310</v>
      </c>
    </row>
    <row r="65" spans="1:3" x14ac:dyDescent="0.3">
      <c r="A65" s="1" t="s">
        <v>6425</v>
      </c>
      <c r="B65" t="s">
        <v>6309</v>
      </c>
      <c r="C65" t="s">
        <v>6308</v>
      </c>
    </row>
    <row r="66" spans="1:3" x14ac:dyDescent="0.3">
      <c r="A66" s="1" t="s">
        <v>6426</v>
      </c>
      <c r="B66" t="s">
        <v>6307</v>
      </c>
      <c r="C66" t="s">
        <v>6306</v>
      </c>
    </row>
    <row r="67" spans="1:3" x14ac:dyDescent="0.3">
      <c r="A67" s="1" t="s">
        <v>6427</v>
      </c>
      <c r="B67" t="s">
        <v>6305</v>
      </c>
      <c r="C67" t="s">
        <v>6304</v>
      </c>
    </row>
    <row r="68" spans="1:3" x14ac:dyDescent="0.3">
      <c r="A68" s="1" t="s">
        <v>6428</v>
      </c>
      <c r="B68" t="s">
        <v>6303</v>
      </c>
      <c r="C68" t="s">
        <v>6302</v>
      </c>
    </row>
    <row r="69" spans="1:3" x14ac:dyDescent="0.3">
      <c r="A69" s="1" t="s">
        <v>6429</v>
      </c>
      <c r="B69" t="s">
        <v>6301</v>
      </c>
      <c r="C69" t="s">
        <v>6300</v>
      </c>
    </row>
    <row r="70" spans="1:3" x14ac:dyDescent="0.3">
      <c r="A70" s="1" t="s">
        <v>6430</v>
      </c>
      <c r="B70" t="s">
        <v>6299</v>
      </c>
      <c r="C70" t="s">
        <v>6298</v>
      </c>
    </row>
    <row r="71" spans="1:3" x14ac:dyDescent="0.3">
      <c r="A71" s="1" t="s">
        <v>6431</v>
      </c>
      <c r="B71" t="s">
        <v>6297</v>
      </c>
      <c r="C71" t="s">
        <v>6296</v>
      </c>
    </row>
    <row r="72" spans="1:3" x14ac:dyDescent="0.3">
      <c r="A72" s="1" t="s">
        <v>6432</v>
      </c>
      <c r="B72" t="s">
        <v>6295</v>
      </c>
      <c r="C72" t="s">
        <v>6294</v>
      </c>
    </row>
    <row r="73" spans="1:3" x14ac:dyDescent="0.3">
      <c r="A73" s="1" t="s">
        <v>6433</v>
      </c>
      <c r="B73" t="s">
        <v>6293</v>
      </c>
      <c r="C73" t="s">
        <v>6292</v>
      </c>
    </row>
    <row r="74" spans="1:3" x14ac:dyDescent="0.3">
      <c r="A74" s="1" t="s">
        <v>6434</v>
      </c>
      <c r="B74" t="s">
        <v>6291</v>
      </c>
      <c r="C74" t="s">
        <v>6290</v>
      </c>
    </row>
    <row r="75" spans="1:3" x14ac:dyDescent="0.3">
      <c r="A75" s="1" t="s">
        <v>6435</v>
      </c>
      <c r="B75" t="s">
        <v>6289</v>
      </c>
      <c r="C75" t="s">
        <v>6288</v>
      </c>
    </row>
    <row r="76" spans="1:3" x14ac:dyDescent="0.3">
      <c r="A76" s="1" t="s">
        <v>6436</v>
      </c>
      <c r="B76" t="s">
        <v>6287</v>
      </c>
      <c r="C76" t="s">
        <v>6286</v>
      </c>
    </row>
    <row r="77" spans="1:3" x14ac:dyDescent="0.3">
      <c r="A77" s="1" t="s">
        <v>6437</v>
      </c>
      <c r="B77" t="s">
        <v>6285</v>
      </c>
      <c r="C77" t="s">
        <v>6284</v>
      </c>
    </row>
    <row r="78" spans="1:3" x14ac:dyDescent="0.3">
      <c r="A78" s="1" t="s">
        <v>6438</v>
      </c>
      <c r="B78" t="s">
        <v>6283</v>
      </c>
      <c r="C78" t="s">
        <v>6282</v>
      </c>
    </row>
    <row r="79" spans="1:3" x14ac:dyDescent="0.3">
      <c r="A79" s="1" t="s">
        <v>6439</v>
      </c>
      <c r="B79" t="s">
        <v>6281</v>
      </c>
      <c r="C79" t="s">
        <v>6280</v>
      </c>
    </row>
    <row r="80" spans="1:3" x14ac:dyDescent="0.3">
      <c r="A80" s="1" t="s">
        <v>6440</v>
      </c>
      <c r="B80" t="s">
        <v>6279</v>
      </c>
      <c r="C80" t="s">
        <v>6278</v>
      </c>
    </row>
    <row r="81" spans="1:3" x14ac:dyDescent="0.3">
      <c r="A81" s="1" t="s">
        <v>6441</v>
      </c>
      <c r="B81" t="s">
        <v>6277</v>
      </c>
      <c r="C81" t="s">
        <v>6276</v>
      </c>
    </row>
    <row r="82" spans="1:3" x14ac:dyDescent="0.3">
      <c r="A82" s="1" t="s">
        <v>6442</v>
      </c>
      <c r="B82" t="s">
        <v>6275</v>
      </c>
      <c r="C82" t="s">
        <v>6274</v>
      </c>
    </row>
    <row r="83" spans="1:3" x14ac:dyDescent="0.3">
      <c r="A83" s="1" t="s">
        <v>6443</v>
      </c>
      <c r="B83" t="s">
        <v>6273</v>
      </c>
      <c r="C83" t="s">
        <v>6272</v>
      </c>
    </row>
    <row r="84" spans="1:3" x14ac:dyDescent="0.3">
      <c r="A84" s="1" t="s">
        <v>6444</v>
      </c>
      <c r="B84" t="s">
        <v>6271</v>
      </c>
      <c r="C84" t="s">
        <v>6270</v>
      </c>
    </row>
    <row r="85" spans="1:3" x14ac:dyDescent="0.3">
      <c r="A85" s="1" t="s">
        <v>6445</v>
      </c>
      <c r="B85" t="s">
        <v>6269</v>
      </c>
      <c r="C85" t="s">
        <v>6268</v>
      </c>
    </row>
    <row r="86" spans="1:3" x14ac:dyDescent="0.3">
      <c r="A86" s="1" t="s">
        <v>6446</v>
      </c>
      <c r="B86" t="s">
        <v>6267</v>
      </c>
      <c r="C86" t="s">
        <v>6266</v>
      </c>
    </row>
    <row r="87" spans="1:3" x14ac:dyDescent="0.3">
      <c r="A87" s="1" t="s">
        <v>6447</v>
      </c>
      <c r="B87" t="s">
        <v>6265</v>
      </c>
      <c r="C87" t="s">
        <v>6264</v>
      </c>
    </row>
    <row r="88" spans="1:3" x14ac:dyDescent="0.3">
      <c r="A88" s="1" t="s">
        <v>6448</v>
      </c>
      <c r="B88" t="s">
        <v>6263</v>
      </c>
      <c r="C88" t="s">
        <v>6262</v>
      </c>
    </row>
    <row r="89" spans="1:3" x14ac:dyDescent="0.3">
      <c r="A89" s="1" t="s">
        <v>6449</v>
      </c>
      <c r="B89" t="s">
        <v>6261</v>
      </c>
      <c r="C89" t="s">
        <v>6260</v>
      </c>
    </row>
    <row r="90" spans="1:3" x14ac:dyDescent="0.3">
      <c r="A90" s="1" t="s">
        <v>6450</v>
      </c>
      <c r="B90" t="s">
        <v>6259</v>
      </c>
      <c r="C90" t="s">
        <v>6258</v>
      </c>
    </row>
    <row r="91" spans="1:3" x14ac:dyDescent="0.3">
      <c r="A91" s="1" t="s">
        <v>6451</v>
      </c>
      <c r="B91" t="s">
        <v>6257</v>
      </c>
      <c r="C91" t="s">
        <v>6256</v>
      </c>
    </row>
    <row r="92" spans="1:3" x14ac:dyDescent="0.3">
      <c r="A92" s="1" t="s">
        <v>6452</v>
      </c>
      <c r="B92" t="s">
        <v>6255</v>
      </c>
      <c r="C92" t="s">
        <v>6254</v>
      </c>
    </row>
    <row r="93" spans="1:3" x14ac:dyDescent="0.3">
      <c r="A93" s="1" t="s">
        <v>6453</v>
      </c>
      <c r="B93" t="s">
        <v>6253</v>
      </c>
      <c r="C93" t="s">
        <v>6252</v>
      </c>
    </row>
    <row r="94" spans="1:3" x14ac:dyDescent="0.3">
      <c r="A94" s="1" t="s">
        <v>6454</v>
      </c>
      <c r="B94" t="s">
        <v>6251</v>
      </c>
      <c r="C94" t="s">
        <v>6250</v>
      </c>
    </row>
    <row r="95" spans="1:3" x14ac:dyDescent="0.3">
      <c r="A95" s="1" t="s">
        <v>6455</v>
      </c>
      <c r="B95" t="s">
        <v>6249</v>
      </c>
      <c r="C95" t="s">
        <v>6248</v>
      </c>
    </row>
    <row r="96" spans="1:3" x14ac:dyDescent="0.3">
      <c r="A96" s="1" t="s">
        <v>6456</v>
      </c>
      <c r="B96" t="s">
        <v>6247</v>
      </c>
      <c r="C96" t="s">
        <v>6246</v>
      </c>
    </row>
    <row r="97" spans="1:3" x14ac:dyDescent="0.3">
      <c r="A97" s="1" t="s">
        <v>6457</v>
      </c>
      <c r="B97" t="s">
        <v>6245</v>
      </c>
      <c r="C97" t="s">
        <v>6244</v>
      </c>
    </row>
    <row r="98" spans="1:3" x14ac:dyDescent="0.3">
      <c r="A98" s="1" t="s">
        <v>6458</v>
      </c>
      <c r="B98" t="s">
        <v>6243</v>
      </c>
      <c r="C98" t="s">
        <v>6242</v>
      </c>
    </row>
    <row r="99" spans="1:3" x14ac:dyDescent="0.3">
      <c r="A99" s="1" t="s">
        <v>6459</v>
      </c>
      <c r="B99" t="s">
        <v>6241</v>
      </c>
      <c r="C99" t="s">
        <v>6240</v>
      </c>
    </row>
    <row r="100" spans="1:3" x14ac:dyDescent="0.3">
      <c r="A100" s="1" t="s">
        <v>6460</v>
      </c>
      <c r="B100" t="s">
        <v>6239</v>
      </c>
      <c r="C100" t="s">
        <v>6238</v>
      </c>
    </row>
    <row r="101" spans="1:3" x14ac:dyDescent="0.3">
      <c r="A101" s="1" t="s">
        <v>6461</v>
      </c>
      <c r="B101" t="s">
        <v>6237</v>
      </c>
      <c r="C101" t="s">
        <v>6236</v>
      </c>
    </row>
    <row r="102" spans="1:3" x14ac:dyDescent="0.3">
      <c r="A102" s="1" t="s">
        <v>6462</v>
      </c>
      <c r="B102" t="s">
        <v>6235</v>
      </c>
      <c r="C102" t="s">
        <v>6234</v>
      </c>
    </row>
    <row r="103" spans="1:3" x14ac:dyDescent="0.3">
      <c r="A103" s="1" t="s">
        <v>6463</v>
      </c>
      <c r="B103" t="s">
        <v>6233</v>
      </c>
      <c r="C103" t="s">
        <v>6232</v>
      </c>
    </row>
    <row r="104" spans="1:3" x14ac:dyDescent="0.3">
      <c r="A104" s="1" t="s">
        <v>6464</v>
      </c>
      <c r="B104" t="s">
        <v>6231</v>
      </c>
      <c r="C104" t="s">
        <v>6230</v>
      </c>
    </row>
    <row r="105" spans="1:3" x14ac:dyDescent="0.3">
      <c r="A105" s="1" t="s">
        <v>6465</v>
      </c>
      <c r="B105" t="s">
        <v>6229</v>
      </c>
      <c r="C105" t="s">
        <v>6228</v>
      </c>
    </row>
    <row r="106" spans="1:3" x14ac:dyDescent="0.3">
      <c r="A106" s="1" t="s">
        <v>6466</v>
      </c>
      <c r="B106" t="s">
        <v>6227</v>
      </c>
      <c r="C106" t="s">
        <v>6226</v>
      </c>
    </row>
    <row r="107" spans="1:3" x14ac:dyDescent="0.3">
      <c r="A107" s="1" t="s">
        <v>6467</v>
      </c>
      <c r="B107" t="s">
        <v>6225</v>
      </c>
      <c r="C107" t="s">
        <v>6224</v>
      </c>
    </row>
    <row r="108" spans="1:3" x14ac:dyDescent="0.3">
      <c r="A108" s="1" t="s">
        <v>6468</v>
      </c>
      <c r="B108" t="s">
        <v>6223</v>
      </c>
      <c r="C108" t="s">
        <v>6222</v>
      </c>
    </row>
    <row r="109" spans="1:3" x14ac:dyDescent="0.3">
      <c r="A109" s="1" t="s">
        <v>6469</v>
      </c>
      <c r="B109" t="s">
        <v>6221</v>
      </c>
      <c r="C109" t="s">
        <v>6220</v>
      </c>
    </row>
    <row r="110" spans="1:3" x14ac:dyDescent="0.3">
      <c r="A110" s="1" t="s">
        <v>6470</v>
      </c>
      <c r="B110" t="s">
        <v>6219</v>
      </c>
      <c r="C110" t="s">
        <v>6218</v>
      </c>
    </row>
    <row r="111" spans="1:3" x14ac:dyDescent="0.3">
      <c r="A111" s="1" t="s">
        <v>6471</v>
      </c>
      <c r="B111" t="s">
        <v>6217</v>
      </c>
      <c r="C111" t="s">
        <v>6216</v>
      </c>
    </row>
    <row r="112" spans="1:3" x14ac:dyDescent="0.3">
      <c r="A112" s="1" t="s">
        <v>6472</v>
      </c>
      <c r="B112" t="s">
        <v>6215</v>
      </c>
      <c r="C112" t="s">
        <v>6214</v>
      </c>
    </row>
  </sheetData>
  <conditionalFormatting sqref="C1:C3">
    <cfRule type="duplicateValues" dxfId="18" priority="2"/>
  </conditionalFormatting>
  <conditionalFormatting sqref="C4">
    <cfRule type="duplicateValues" dxfId="17" priority="1"/>
  </conditionalFormatting>
  <conditionalFormatting sqref="C5:C53">
    <cfRule type="duplicateValues" dxfId="16" priority="4"/>
  </conditionalFormatting>
  <conditionalFormatting sqref="C54:C112">
    <cfRule type="duplicateValues" dxfId="15" priority="3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3"/>
  <sheetViews>
    <sheetView workbookViewId="0">
      <selection activeCell="B4" sqref="B4"/>
    </sheetView>
  </sheetViews>
  <sheetFormatPr defaultRowHeight="15.05" x14ac:dyDescent="0.3"/>
  <cols>
    <col min="1" max="1" width="18.33203125" bestFit="1" customWidth="1"/>
    <col min="2" max="2" width="100.5546875" bestFit="1" customWidth="1"/>
    <col min="3" max="3" width="63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5167</v>
      </c>
      <c r="B3" s="1" t="s">
        <v>6776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6473</v>
      </c>
      <c r="B5" t="s">
        <v>5205</v>
      </c>
      <c r="C5" t="s">
        <v>5204</v>
      </c>
    </row>
    <row r="6" spans="1:3" x14ac:dyDescent="0.3">
      <c r="A6" s="1" t="s">
        <v>6474</v>
      </c>
      <c r="B6" t="s">
        <v>5203</v>
      </c>
      <c r="C6" t="s">
        <v>5202</v>
      </c>
    </row>
    <row r="7" spans="1:3" x14ac:dyDescent="0.3">
      <c r="A7" s="1" t="s">
        <v>6475</v>
      </c>
      <c r="B7" t="s">
        <v>5201</v>
      </c>
      <c r="C7" t="s">
        <v>5200</v>
      </c>
    </row>
    <row r="8" spans="1:3" x14ac:dyDescent="0.3">
      <c r="A8" s="1" t="s">
        <v>6476</v>
      </c>
      <c r="B8" t="s">
        <v>5199</v>
      </c>
      <c r="C8" t="s">
        <v>5198</v>
      </c>
    </row>
    <row r="9" spans="1:3" x14ac:dyDescent="0.3">
      <c r="A9" s="1" t="s">
        <v>6477</v>
      </c>
      <c r="B9" t="s">
        <v>5197</v>
      </c>
      <c r="C9" t="s">
        <v>5196</v>
      </c>
    </row>
    <row r="10" spans="1:3" x14ac:dyDescent="0.3">
      <c r="A10" s="1" t="s">
        <v>6478</v>
      </c>
      <c r="B10" t="s">
        <v>5195</v>
      </c>
      <c r="C10" t="s">
        <v>5194</v>
      </c>
    </row>
    <row r="11" spans="1:3" x14ac:dyDescent="0.3">
      <c r="A11" s="1" t="s">
        <v>6479</v>
      </c>
      <c r="B11" t="s">
        <v>5193</v>
      </c>
      <c r="C11" t="s">
        <v>5192</v>
      </c>
    </row>
    <row r="12" spans="1:3" x14ac:dyDescent="0.3">
      <c r="A12" s="1" t="s">
        <v>6480</v>
      </c>
      <c r="B12" t="s">
        <v>5191</v>
      </c>
      <c r="C12" t="s">
        <v>5190</v>
      </c>
    </row>
    <row r="13" spans="1:3" x14ac:dyDescent="0.3">
      <c r="A13" s="1" t="s">
        <v>6481</v>
      </c>
      <c r="B13" t="s">
        <v>5189</v>
      </c>
      <c r="C13" t="s">
        <v>5188</v>
      </c>
    </row>
    <row r="14" spans="1:3" x14ac:dyDescent="0.3">
      <c r="A14" s="1" t="s">
        <v>6482</v>
      </c>
      <c r="B14" t="s">
        <v>5187</v>
      </c>
      <c r="C14" t="s">
        <v>5186</v>
      </c>
    </row>
    <row r="15" spans="1:3" x14ac:dyDescent="0.3">
      <c r="A15" s="1" t="s">
        <v>6483</v>
      </c>
      <c r="B15" t="s">
        <v>5185</v>
      </c>
      <c r="C15" t="s">
        <v>5184</v>
      </c>
    </row>
    <row r="16" spans="1:3" x14ac:dyDescent="0.3">
      <c r="A16" s="1" t="s">
        <v>6484</v>
      </c>
      <c r="B16" t="s">
        <v>5183</v>
      </c>
      <c r="C16" t="s">
        <v>5182</v>
      </c>
    </row>
    <row r="17" spans="1:3" x14ac:dyDescent="0.3">
      <c r="A17" s="1" t="s">
        <v>6485</v>
      </c>
      <c r="B17" t="s">
        <v>5181</v>
      </c>
      <c r="C17" t="s">
        <v>5180</v>
      </c>
    </row>
    <row r="18" spans="1:3" x14ac:dyDescent="0.3">
      <c r="A18" s="1" t="s">
        <v>6486</v>
      </c>
      <c r="B18" t="s">
        <v>5179</v>
      </c>
      <c r="C18" t="s">
        <v>5178</v>
      </c>
    </row>
    <row r="19" spans="1:3" x14ac:dyDescent="0.3">
      <c r="A19" s="1" t="s">
        <v>6487</v>
      </c>
      <c r="B19" t="s">
        <v>5177</v>
      </c>
      <c r="C19" t="s">
        <v>5176</v>
      </c>
    </row>
    <row r="20" spans="1:3" x14ac:dyDescent="0.3">
      <c r="A20" s="1" t="s">
        <v>6488</v>
      </c>
      <c r="B20" t="s">
        <v>5175</v>
      </c>
      <c r="C20" t="s">
        <v>5174</v>
      </c>
    </row>
    <row r="21" spans="1:3" x14ac:dyDescent="0.3">
      <c r="A21" s="1" t="s">
        <v>6489</v>
      </c>
      <c r="B21" t="s">
        <v>5173</v>
      </c>
      <c r="C21" t="s">
        <v>5172</v>
      </c>
    </row>
    <row r="22" spans="1:3" x14ac:dyDescent="0.3">
      <c r="A22" s="1" t="s">
        <v>6490</v>
      </c>
      <c r="B22" t="s">
        <v>5171</v>
      </c>
      <c r="C22" t="s">
        <v>5170</v>
      </c>
    </row>
    <row r="23" spans="1:3" x14ac:dyDescent="0.3">
      <c r="A23" s="1" t="s">
        <v>6491</v>
      </c>
      <c r="B23" t="s">
        <v>5169</v>
      </c>
      <c r="C23" t="s">
        <v>5168</v>
      </c>
    </row>
  </sheetData>
  <conditionalFormatting sqref="C1:C3">
    <cfRule type="duplicateValues" dxfId="14" priority="2"/>
  </conditionalFormatting>
  <conditionalFormatting sqref="C4">
    <cfRule type="duplicateValues" dxfId="13" priority="1"/>
  </conditionalFormatting>
  <conditionalFormatting sqref="C5:C23">
    <cfRule type="duplicateValues" dxfId="12" priority="3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"/>
  <sheetViews>
    <sheetView workbookViewId="0">
      <selection activeCell="B4" sqref="B4"/>
    </sheetView>
  </sheetViews>
  <sheetFormatPr defaultRowHeight="15.05" x14ac:dyDescent="0.3"/>
  <cols>
    <col min="1" max="1" width="18.44140625" bestFit="1" customWidth="1"/>
    <col min="2" max="2" width="77.6640625" bestFit="1" customWidth="1"/>
    <col min="3" max="3" width="41.10937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6492</v>
      </c>
      <c r="B3" s="1" t="s">
        <v>6777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6493</v>
      </c>
      <c r="B5" t="s">
        <v>5217</v>
      </c>
      <c r="C5" t="s">
        <v>5216</v>
      </c>
    </row>
    <row r="6" spans="1:3" x14ac:dyDescent="0.3">
      <c r="A6" s="1" t="s">
        <v>6494</v>
      </c>
      <c r="B6" t="s">
        <v>5215</v>
      </c>
      <c r="C6" t="s">
        <v>5214</v>
      </c>
    </row>
    <row r="7" spans="1:3" x14ac:dyDescent="0.3">
      <c r="A7" s="1" t="s">
        <v>6495</v>
      </c>
      <c r="B7" t="s">
        <v>5213</v>
      </c>
      <c r="C7" t="s">
        <v>5212</v>
      </c>
    </row>
    <row r="8" spans="1:3" x14ac:dyDescent="0.3">
      <c r="A8" s="1" t="s">
        <v>6496</v>
      </c>
      <c r="B8" t="s">
        <v>5211</v>
      </c>
      <c r="C8" t="s">
        <v>5210</v>
      </c>
    </row>
    <row r="9" spans="1:3" x14ac:dyDescent="0.3">
      <c r="A9" s="1" t="s">
        <v>6497</v>
      </c>
      <c r="B9" t="s">
        <v>5209</v>
      </c>
      <c r="C9" t="s">
        <v>5208</v>
      </c>
    </row>
    <row r="10" spans="1:3" x14ac:dyDescent="0.3">
      <c r="A10" s="1" t="s">
        <v>6498</v>
      </c>
      <c r="B10" t="s">
        <v>5207</v>
      </c>
      <c r="C10" t="s">
        <v>5206</v>
      </c>
    </row>
  </sheetData>
  <conditionalFormatting sqref="C1:C3">
    <cfRule type="duplicateValues" dxfId="11" priority="2"/>
  </conditionalFormatting>
  <conditionalFormatting sqref="C4">
    <cfRule type="duplicateValues" dxfId="10" priority="1"/>
  </conditionalFormatting>
  <conditionalFormatting sqref="C5:C10">
    <cfRule type="duplicateValues" dxfId="9" priority="3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21"/>
  <sheetViews>
    <sheetView workbookViewId="0">
      <selection activeCell="B4" sqref="B4"/>
    </sheetView>
  </sheetViews>
  <sheetFormatPr defaultRowHeight="15.05" x14ac:dyDescent="0.3"/>
  <cols>
    <col min="1" max="1" width="23.6640625" bestFit="1" customWidth="1"/>
    <col min="2" max="2" width="110.44140625" bestFit="1" customWidth="1"/>
    <col min="3" max="3" width="22.332031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6499</v>
      </c>
      <c r="B3" s="1" t="s">
        <v>6778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6500</v>
      </c>
      <c r="B5" t="s">
        <v>5529</v>
      </c>
      <c r="C5" t="s">
        <v>5528</v>
      </c>
    </row>
    <row r="6" spans="1:3" x14ac:dyDescent="0.3">
      <c r="A6" s="1" t="s">
        <v>6501</v>
      </c>
      <c r="B6" t="s">
        <v>5527</v>
      </c>
      <c r="C6" t="s">
        <v>5526</v>
      </c>
    </row>
    <row r="7" spans="1:3" x14ac:dyDescent="0.3">
      <c r="A7" s="1" t="s">
        <v>6502</v>
      </c>
      <c r="B7" t="s">
        <v>5525</v>
      </c>
      <c r="C7" t="s">
        <v>5524</v>
      </c>
    </row>
    <row r="8" spans="1:3" x14ac:dyDescent="0.3">
      <c r="A8" s="1" t="s">
        <v>6503</v>
      </c>
      <c r="B8" t="s">
        <v>5523</v>
      </c>
      <c r="C8" t="s">
        <v>5522</v>
      </c>
    </row>
    <row r="9" spans="1:3" x14ac:dyDescent="0.3">
      <c r="A9" s="1" t="s">
        <v>6504</v>
      </c>
      <c r="B9" t="s">
        <v>5521</v>
      </c>
      <c r="C9" t="s">
        <v>5520</v>
      </c>
    </row>
    <row r="10" spans="1:3" x14ac:dyDescent="0.3">
      <c r="A10" s="1" t="s">
        <v>6505</v>
      </c>
      <c r="B10" t="s">
        <v>5519</v>
      </c>
      <c r="C10" t="s">
        <v>5518</v>
      </c>
    </row>
    <row r="11" spans="1:3" x14ac:dyDescent="0.3">
      <c r="A11" s="1" t="s">
        <v>6506</v>
      </c>
      <c r="B11" t="s">
        <v>5517</v>
      </c>
      <c r="C11" t="s">
        <v>5516</v>
      </c>
    </row>
    <row r="12" spans="1:3" x14ac:dyDescent="0.3">
      <c r="A12" s="1" t="s">
        <v>6507</v>
      </c>
      <c r="B12" t="s">
        <v>5515</v>
      </c>
      <c r="C12" t="s">
        <v>5514</v>
      </c>
    </row>
    <row r="13" spans="1:3" x14ac:dyDescent="0.3">
      <c r="A13" s="1" t="s">
        <v>6508</v>
      </c>
      <c r="B13" t="s">
        <v>5513</v>
      </c>
      <c r="C13" t="s">
        <v>5512</v>
      </c>
    </row>
    <row r="14" spans="1:3" x14ac:dyDescent="0.3">
      <c r="A14" s="1" t="s">
        <v>6509</v>
      </c>
      <c r="B14" t="s">
        <v>5511</v>
      </c>
      <c r="C14" t="s">
        <v>5510</v>
      </c>
    </row>
    <row r="15" spans="1:3" x14ac:dyDescent="0.3">
      <c r="A15" s="1" t="s">
        <v>6510</v>
      </c>
      <c r="B15" t="s">
        <v>5509</v>
      </c>
      <c r="C15" t="s">
        <v>5508</v>
      </c>
    </row>
    <row r="16" spans="1:3" x14ac:dyDescent="0.3">
      <c r="A16" s="1" t="s">
        <v>6511</v>
      </c>
      <c r="B16" t="s">
        <v>5507</v>
      </c>
      <c r="C16" t="s">
        <v>5506</v>
      </c>
    </row>
    <row r="17" spans="1:3" x14ac:dyDescent="0.3">
      <c r="A17" s="1" t="s">
        <v>6512</v>
      </c>
      <c r="B17" t="s">
        <v>5505</v>
      </c>
      <c r="C17" t="s">
        <v>5504</v>
      </c>
    </row>
    <row r="18" spans="1:3" x14ac:dyDescent="0.3">
      <c r="A18" s="1" t="s">
        <v>6513</v>
      </c>
      <c r="B18" t="s">
        <v>5503</v>
      </c>
      <c r="C18" t="s">
        <v>5502</v>
      </c>
    </row>
    <row r="19" spans="1:3" x14ac:dyDescent="0.3">
      <c r="A19" s="1" t="s">
        <v>6514</v>
      </c>
      <c r="B19" t="s">
        <v>5501</v>
      </c>
      <c r="C19" t="s">
        <v>5500</v>
      </c>
    </row>
    <row r="20" spans="1:3" x14ac:dyDescent="0.3">
      <c r="A20" s="1" t="s">
        <v>6515</v>
      </c>
      <c r="B20" t="s">
        <v>5499</v>
      </c>
      <c r="C20" t="s">
        <v>5498</v>
      </c>
    </row>
    <row r="21" spans="1:3" x14ac:dyDescent="0.3">
      <c r="A21" s="1" t="s">
        <v>6516</v>
      </c>
      <c r="B21" t="s">
        <v>5497</v>
      </c>
      <c r="C21" t="s">
        <v>5496</v>
      </c>
    </row>
    <row r="22" spans="1:3" x14ac:dyDescent="0.3">
      <c r="A22" s="1" t="s">
        <v>6517</v>
      </c>
      <c r="B22" t="s">
        <v>5495</v>
      </c>
      <c r="C22" t="s">
        <v>5494</v>
      </c>
    </row>
    <row r="23" spans="1:3" x14ac:dyDescent="0.3">
      <c r="A23" s="1" t="s">
        <v>6518</v>
      </c>
      <c r="B23" t="s">
        <v>5493</v>
      </c>
      <c r="C23" t="s">
        <v>5492</v>
      </c>
    </row>
    <row r="24" spans="1:3" x14ac:dyDescent="0.3">
      <c r="A24" s="1" t="s">
        <v>6519</v>
      </c>
      <c r="B24" t="s">
        <v>5491</v>
      </c>
      <c r="C24" t="s">
        <v>5490</v>
      </c>
    </row>
    <row r="25" spans="1:3" x14ac:dyDescent="0.3">
      <c r="A25" s="1" t="s">
        <v>6520</v>
      </c>
      <c r="B25" t="s">
        <v>5489</v>
      </c>
      <c r="C25" t="s">
        <v>5488</v>
      </c>
    </row>
    <row r="26" spans="1:3" x14ac:dyDescent="0.3">
      <c r="A26" s="1" t="s">
        <v>6521</v>
      </c>
      <c r="B26" t="s">
        <v>5487</v>
      </c>
      <c r="C26" t="s">
        <v>5486</v>
      </c>
    </row>
    <row r="27" spans="1:3" x14ac:dyDescent="0.3">
      <c r="A27" s="1" t="s">
        <v>6522</v>
      </c>
      <c r="B27" t="s">
        <v>5485</v>
      </c>
      <c r="C27" t="s">
        <v>5484</v>
      </c>
    </row>
    <row r="28" spans="1:3" x14ac:dyDescent="0.3">
      <c r="A28" s="1" t="s">
        <v>6523</v>
      </c>
      <c r="B28" t="s">
        <v>5483</v>
      </c>
      <c r="C28" t="s">
        <v>5482</v>
      </c>
    </row>
    <row r="29" spans="1:3" x14ac:dyDescent="0.3">
      <c r="A29" s="1" t="s">
        <v>6524</v>
      </c>
      <c r="B29" t="s">
        <v>5481</v>
      </c>
      <c r="C29" t="s">
        <v>5480</v>
      </c>
    </row>
    <row r="30" spans="1:3" x14ac:dyDescent="0.3">
      <c r="A30" s="1" t="s">
        <v>6525</v>
      </c>
      <c r="B30" t="s">
        <v>5479</v>
      </c>
      <c r="C30" t="s">
        <v>5478</v>
      </c>
    </row>
    <row r="31" spans="1:3" x14ac:dyDescent="0.3">
      <c r="A31" s="1" t="s">
        <v>6526</v>
      </c>
      <c r="B31" t="s">
        <v>5477</v>
      </c>
      <c r="C31" t="s">
        <v>5476</v>
      </c>
    </row>
    <row r="32" spans="1:3" x14ac:dyDescent="0.3">
      <c r="A32" s="1" t="s">
        <v>6527</v>
      </c>
      <c r="B32" t="s">
        <v>5475</v>
      </c>
      <c r="C32" t="s">
        <v>5474</v>
      </c>
    </row>
    <row r="33" spans="1:3" x14ac:dyDescent="0.3">
      <c r="A33" s="1" t="s">
        <v>6528</v>
      </c>
      <c r="B33" t="s">
        <v>5473</v>
      </c>
      <c r="C33" t="s">
        <v>5472</v>
      </c>
    </row>
    <row r="34" spans="1:3" x14ac:dyDescent="0.3">
      <c r="A34" s="1" t="s">
        <v>6529</v>
      </c>
      <c r="B34" t="s">
        <v>5471</v>
      </c>
      <c r="C34" t="s">
        <v>5470</v>
      </c>
    </row>
    <row r="35" spans="1:3" x14ac:dyDescent="0.3">
      <c r="A35" s="1" t="s">
        <v>6530</v>
      </c>
      <c r="B35" t="s">
        <v>5469</v>
      </c>
      <c r="C35" t="s">
        <v>5468</v>
      </c>
    </row>
    <row r="36" spans="1:3" x14ac:dyDescent="0.3">
      <c r="A36" s="1" t="s">
        <v>6531</v>
      </c>
      <c r="B36" t="s">
        <v>5467</v>
      </c>
      <c r="C36" t="s">
        <v>5466</v>
      </c>
    </row>
    <row r="37" spans="1:3" x14ac:dyDescent="0.3">
      <c r="A37" s="1" t="s">
        <v>6532</v>
      </c>
      <c r="B37" t="s">
        <v>5465</v>
      </c>
      <c r="C37" t="s">
        <v>5464</v>
      </c>
    </row>
    <row r="38" spans="1:3" x14ac:dyDescent="0.3">
      <c r="A38" s="1" t="s">
        <v>6533</v>
      </c>
      <c r="B38" t="s">
        <v>5463</v>
      </c>
      <c r="C38" t="s">
        <v>5462</v>
      </c>
    </row>
    <row r="39" spans="1:3" x14ac:dyDescent="0.3">
      <c r="A39" s="1" t="s">
        <v>6534</v>
      </c>
      <c r="B39" t="s">
        <v>5461</v>
      </c>
      <c r="C39" t="s">
        <v>5460</v>
      </c>
    </row>
    <row r="40" spans="1:3" x14ac:dyDescent="0.3">
      <c r="A40" s="1" t="s">
        <v>6535</v>
      </c>
      <c r="B40" t="s">
        <v>5459</v>
      </c>
      <c r="C40" t="s">
        <v>5458</v>
      </c>
    </row>
    <row r="41" spans="1:3" x14ac:dyDescent="0.3">
      <c r="A41" s="1" t="s">
        <v>6536</v>
      </c>
      <c r="B41" t="s">
        <v>5457</v>
      </c>
      <c r="C41" t="s">
        <v>5456</v>
      </c>
    </row>
    <row r="42" spans="1:3" x14ac:dyDescent="0.3">
      <c r="A42" s="1" t="s">
        <v>6537</v>
      </c>
      <c r="B42" t="s">
        <v>5455</v>
      </c>
      <c r="C42" t="s">
        <v>5454</v>
      </c>
    </row>
    <row r="43" spans="1:3" x14ac:dyDescent="0.3">
      <c r="A43" s="1" t="s">
        <v>6538</v>
      </c>
      <c r="B43" t="s">
        <v>5453</v>
      </c>
      <c r="C43" t="s">
        <v>5452</v>
      </c>
    </row>
    <row r="44" spans="1:3" x14ac:dyDescent="0.3">
      <c r="A44" s="1" t="s">
        <v>6539</v>
      </c>
      <c r="B44" t="s">
        <v>5451</v>
      </c>
      <c r="C44" t="s">
        <v>5450</v>
      </c>
    </row>
    <row r="45" spans="1:3" x14ac:dyDescent="0.3">
      <c r="A45" s="1" t="s">
        <v>6540</v>
      </c>
      <c r="B45" t="s">
        <v>5449</v>
      </c>
      <c r="C45" t="s">
        <v>5448</v>
      </c>
    </row>
    <row r="46" spans="1:3" x14ac:dyDescent="0.3">
      <c r="A46" s="1" t="s">
        <v>6541</v>
      </c>
      <c r="B46" t="s">
        <v>5447</v>
      </c>
      <c r="C46" t="s">
        <v>5446</v>
      </c>
    </row>
    <row r="47" spans="1:3" x14ac:dyDescent="0.3">
      <c r="A47" s="1" t="s">
        <v>6542</v>
      </c>
      <c r="B47" t="s">
        <v>5445</v>
      </c>
      <c r="C47" t="s">
        <v>5444</v>
      </c>
    </row>
    <row r="48" spans="1:3" x14ac:dyDescent="0.3">
      <c r="A48" s="1" t="s">
        <v>6543</v>
      </c>
      <c r="B48" t="s">
        <v>5443</v>
      </c>
      <c r="C48" t="s">
        <v>5442</v>
      </c>
    </row>
    <row r="49" spans="1:3" x14ac:dyDescent="0.3">
      <c r="A49" s="1" t="s">
        <v>6544</v>
      </c>
      <c r="B49" t="s">
        <v>5441</v>
      </c>
      <c r="C49" t="s">
        <v>5440</v>
      </c>
    </row>
    <row r="50" spans="1:3" x14ac:dyDescent="0.3">
      <c r="A50" s="1" t="s">
        <v>6545</v>
      </c>
      <c r="B50" t="s">
        <v>5439</v>
      </c>
      <c r="C50" t="s">
        <v>5438</v>
      </c>
    </row>
    <row r="51" spans="1:3" x14ac:dyDescent="0.3">
      <c r="A51" s="1" t="s">
        <v>6546</v>
      </c>
      <c r="B51" t="s">
        <v>5437</v>
      </c>
      <c r="C51" t="s">
        <v>5436</v>
      </c>
    </row>
    <row r="52" spans="1:3" x14ac:dyDescent="0.3">
      <c r="A52" s="1" t="s">
        <v>6547</v>
      </c>
      <c r="B52" t="s">
        <v>5435</v>
      </c>
      <c r="C52" t="s">
        <v>5434</v>
      </c>
    </row>
    <row r="53" spans="1:3" x14ac:dyDescent="0.3">
      <c r="A53" s="1" t="s">
        <v>6548</v>
      </c>
      <c r="B53" t="s">
        <v>5433</v>
      </c>
      <c r="C53" t="s">
        <v>5432</v>
      </c>
    </row>
    <row r="54" spans="1:3" x14ac:dyDescent="0.3">
      <c r="A54" s="1" t="s">
        <v>6549</v>
      </c>
      <c r="B54" t="s">
        <v>5431</v>
      </c>
      <c r="C54" t="s">
        <v>5430</v>
      </c>
    </row>
    <row r="55" spans="1:3" x14ac:dyDescent="0.3">
      <c r="A55" s="1" t="s">
        <v>6550</v>
      </c>
      <c r="B55" t="s">
        <v>5429</v>
      </c>
      <c r="C55" t="s">
        <v>5428</v>
      </c>
    </row>
    <row r="56" spans="1:3" x14ac:dyDescent="0.3">
      <c r="A56" s="1" t="s">
        <v>6551</v>
      </c>
      <c r="B56" t="s">
        <v>5427</v>
      </c>
      <c r="C56" t="s">
        <v>5426</v>
      </c>
    </row>
    <row r="57" spans="1:3" x14ac:dyDescent="0.3">
      <c r="A57" s="1" t="s">
        <v>6552</v>
      </c>
      <c r="B57" t="s">
        <v>5425</v>
      </c>
      <c r="C57" t="s">
        <v>5424</v>
      </c>
    </row>
    <row r="58" spans="1:3" x14ac:dyDescent="0.3">
      <c r="A58" s="1" t="s">
        <v>6553</v>
      </c>
      <c r="B58" t="s">
        <v>5423</v>
      </c>
      <c r="C58" t="s">
        <v>5422</v>
      </c>
    </row>
    <row r="59" spans="1:3" x14ac:dyDescent="0.3">
      <c r="A59" s="1" t="s">
        <v>6554</v>
      </c>
      <c r="B59" t="s">
        <v>5421</v>
      </c>
      <c r="C59" t="s">
        <v>5420</v>
      </c>
    </row>
    <row r="60" spans="1:3" x14ac:dyDescent="0.3">
      <c r="A60" s="1" t="s">
        <v>6555</v>
      </c>
      <c r="B60" t="s">
        <v>5419</v>
      </c>
      <c r="C60" t="s">
        <v>5418</v>
      </c>
    </row>
    <row r="61" spans="1:3" x14ac:dyDescent="0.3">
      <c r="A61" s="1" t="s">
        <v>6556</v>
      </c>
      <c r="B61" t="s">
        <v>5417</v>
      </c>
      <c r="C61" t="s">
        <v>5416</v>
      </c>
    </row>
    <row r="62" spans="1:3" x14ac:dyDescent="0.3">
      <c r="A62" s="1" t="s">
        <v>6557</v>
      </c>
      <c r="B62" t="s">
        <v>5415</v>
      </c>
      <c r="C62" t="s">
        <v>5414</v>
      </c>
    </row>
    <row r="63" spans="1:3" x14ac:dyDescent="0.3">
      <c r="A63" s="1" t="s">
        <v>6558</v>
      </c>
      <c r="B63" t="s">
        <v>5413</v>
      </c>
      <c r="C63" t="s">
        <v>5412</v>
      </c>
    </row>
    <row r="64" spans="1:3" x14ac:dyDescent="0.3">
      <c r="A64" s="1" t="s">
        <v>6559</v>
      </c>
      <c r="B64" t="s">
        <v>5411</v>
      </c>
      <c r="C64" t="s">
        <v>5410</v>
      </c>
    </row>
    <row r="65" spans="1:3" x14ac:dyDescent="0.3">
      <c r="A65" s="1" t="s">
        <v>6560</v>
      </c>
      <c r="B65" t="s">
        <v>5409</v>
      </c>
      <c r="C65" t="s">
        <v>5408</v>
      </c>
    </row>
    <row r="66" spans="1:3" x14ac:dyDescent="0.3">
      <c r="A66" s="1" t="s">
        <v>6561</v>
      </c>
      <c r="B66" t="s">
        <v>5407</v>
      </c>
      <c r="C66" t="s">
        <v>5406</v>
      </c>
    </row>
    <row r="67" spans="1:3" x14ac:dyDescent="0.3">
      <c r="A67" s="1" t="s">
        <v>6562</v>
      </c>
      <c r="B67" t="s">
        <v>5405</v>
      </c>
      <c r="C67" t="s">
        <v>5404</v>
      </c>
    </row>
    <row r="68" spans="1:3" x14ac:dyDescent="0.3">
      <c r="A68" s="1" t="s">
        <v>6563</v>
      </c>
      <c r="B68" t="s">
        <v>5403</v>
      </c>
      <c r="C68" t="s">
        <v>5402</v>
      </c>
    </row>
    <row r="69" spans="1:3" x14ac:dyDescent="0.3">
      <c r="A69" s="1" t="s">
        <v>6564</v>
      </c>
      <c r="B69" t="s">
        <v>5401</v>
      </c>
      <c r="C69" t="s">
        <v>5400</v>
      </c>
    </row>
    <row r="70" spans="1:3" x14ac:dyDescent="0.3">
      <c r="A70" s="1" t="s">
        <v>6565</v>
      </c>
      <c r="B70" t="s">
        <v>5399</v>
      </c>
      <c r="C70" t="s">
        <v>5398</v>
      </c>
    </row>
    <row r="71" spans="1:3" x14ac:dyDescent="0.3">
      <c r="A71" s="1" t="s">
        <v>6566</v>
      </c>
      <c r="B71" t="s">
        <v>5397</v>
      </c>
      <c r="C71" t="s">
        <v>5396</v>
      </c>
    </row>
    <row r="72" spans="1:3" x14ac:dyDescent="0.3">
      <c r="A72" s="1" t="s">
        <v>6567</v>
      </c>
      <c r="B72" t="s">
        <v>5395</v>
      </c>
      <c r="C72" t="s">
        <v>5394</v>
      </c>
    </row>
    <row r="73" spans="1:3" x14ac:dyDescent="0.3">
      <c r="A73" s="1" t="s">
        <v>6568</v>
      </c>
      <c r="B73" t="s">
        <v>5393</v>
      </c>
      <c r="C73" t="s">
        <v>5392</v>
      </c>
    </row>
    <row r="74" spans="1:3" x14ac:dyDescent="0.3">
      <c r="A74" s="1" t="s">
        <v>6569</v>
      </c>
      <c r="B74" t="s">
        <v>5391</v>
      </c>
      <c r="C74" t="s">
        <v>5390</v>
      </c>
    </row>
    <row r="75" spans="1:3" x14ac:dyDescent="0.3">
      <c r="A75" s="1" t="s">
        <v>6570</v>
      </c>
      <c r="B75" t="s">
        <v>5389</v>
      </c>
      <c r="C75" t="s">
        <v>5388</v>
      </c>
    </row>
    <row r="76" spans="1:3" x14ac:dyDescent="0.3">
      <c r="A76" s="1" t="s">
        <v>6571</v>
      </c>
      <c r="B76" t="s">
        <v>5387</v>
      </c>
      <c r="C76" t="s">
        <v>5386</v>
      </c>
    </row>
    <row r="77" spans="1:3" x14ac:dyDescent="0.3">
      <c r="A77" s="1" t="s">
        <v>6572</v>
      </c>
      <c r="B77" t="s">
        <v>5385</v>
      </c>
      <c r="C77" t="s">
        <v>5384</v>
      </c>
    </row>
    <row r="78" spans="1:3" x14ac:dyDescent="0.3">
      <c r="A78" s="1" t="s">
        <v>6573</v>
      </c>
      <c r="B78" t="s">
        <v>5383</v>
      </c>
      <c r="C78" t="s">
        <v>5382</v>
      </c>
    </row>
    <row r="79" spans="1:3" x14ac:dyDescent="0.3">
      <c r="A79" s="1" t="s">
        <v>6574</v>
      </c>
      <c r="B79" t="s">
        <v>5381</v>
      </c>
      <c r="C79" t="s">
        <v>5380</v>
      </c>
    </row>
    <row r="80" spans="1:3" x14ac:dyDescent="0.3">
      <c r="A80" s="1" t="s">
        <v>6575</v>
      </c>
      <c r="B80" t="s">
        <v>5379</v>
      </c>
      <c r="C80" t="s">
        <v>5378</v>
      </c>
    </row>
    <row r="81" spans="1:3" x14ac:dyDescent="0.3">
      <c r="A81" s="1" t="s">
        <v>6576</v>
      </c>
      <c r="B81" t="s">
        <v>5377</v>
      </c>
      <c r="C81" t="s">
        <v>5376</v>
      </c>
    </row>
    <row r="82" spans="1:3" x14ac:dyDescent="0.3">
      <c r="A82" s="1" t="s">
        <v>6577</v>
      </c>
      <c r="B82" t="s">
        <v>5375</v>
      </c>
      <c r="C82" t="s">
        <v>5374</v>
      </c>
    </row>
    <row r="83" spans="1:3" x14ac:dyDescent="0.3">
      <c r="A83" s="1" t="s">
        <v>6578</v>
      </c>
      <c r="B83" t="s">
        <v>5373</v>
      </c>
      <c r="C83" t="s">
        <v>5372</v>
      </c>
    </row>
    <row r="84" spans="1:3" x14ac:dyDescent="0.3">
      <c r="A84" s="1" t="s">
        <v>6579</v>
      </c>
      <c r="B84" t="s">
        <v>5371</v>
      </c>
      <c r="C84" t="s">
        <v>5370</v>
      </c>
    </row>
    <row r="85" spans="1:3" x14ac:dyDescent="0.3">
      <c r="A85" s="1" t="s">
        <v>6580</v>
      </c>
      <c r="B85" t="s">
        <v>5369</v>
      </c>
      <c r="C85" t="s">
        <v>5368</v>
      </c>
    </row>
    <row r="86" spans="1:3" x14ac:dyDescent="0.3">
      <c r="A86" s="1" t="s">
        <v>6581</v>
      </c>
      <c r="B86" t="s">
        <v>5367</v>
      </c>
      <c r="C86" t="s">
        <v>5366</v>
      </c>
    </row>
    <row r="87" spans="1:3" x14ac:dyDescent="0.3">
      <c r="A87" s="1" t="s">
        <v>6582</v>
      </c>
      <c r="B87" t="s">
        <v>5365</v>
      </c>
      <c r="C87" t="s">
        <v>5364</v>
      </c>
    </row>
    <row r="88" spans="1:3" x14ac:dyDescent="0.3">
      <c r="A88" s="1" t="s">
        <v>6583</v>
      </c>
      <c r="B88" t="s">
        <v>5363</v>
      </c>
      <c r="C88" t="s">
        <v>5362</v>
      </c>
    </row>
    <row r="89" spans="1:3" x14ac:dyDescent="0.3">
      <c r="A89" s="1" t="s">
        <v>6584</v>
      </c>
      <c r="B89" t="s">
        <v>5361</v>
      </c>
      <c r="C89" t="s">
        <v>5360</v>
      </c>
    </row>
    <row r="90" spans="1:3" x14ac:dyDescent="0.3">
      <c r="A90" s="1" t="s">
        <v>6585</v>
      </c>
      <c r="B90" t="s">
        <v>5359</v>
      </c>
      <c r="C90" t="s">
        <v>5358</v>
      </c>
    </row>
    <row r="91" spans="1:3" x14ac:dyDescent="0.3">
      <c r="A91" s="1" t="s">
        <v>6586</v>
      </c>
      <c r="B91" t="s">
        <v>5357</v>
      </c>
      <c r="C91" t="s">
        <v>5356</v>
      </c>
    </row>
    <row r="92" spans="1:3" x14ac:dyDescent="0.3">
      <c r="A92" s="1" t="s">
        <v>6587</v>
      </c>
      <c r="B92" t="s">
        <v>5355</v>
      </c>
      <c r="C92" t="s">
        <v>5354</v>
      </c>
    </row>
    <row r="93" spans="1:3" x14ac:dyDescent="0.3">
      <c r="A93" s="1" t="s">
        <v>6588</v>
      </c>
      <c r="B93" t="s">
        <v>5353</v>
      </c>
      <c r="C93" t="s">
        <v>5352</v>
      </c>
    </row>
    <row r="94" spans="1:3" x14ac:dyDescent="0.3">
      <c r="A94" s="1" t="s">
        <v>6589</v>
      </c>
      <c r="B94" t="s">
        <v>5351</v>
      </c>
      <c r="C94" t="s">
        <v>5350</v>
      </c>
    </row>
    <row r="95" spans="1:3" x14ac:dyDescent="0.3">
      <c r="A95" s="1" t="s">
        <v>6590</v>
      </c>
      <c r="B95" t="s">
        <v>5349</v>
      </c>
      <c r="C95" t="s">
        <v>5348</v>
      </c>
    </row>
    <row r="96" spans="1:3" x14ac:dyDescent="0.3">
      <c r="A96" s="1" t="s">
        <v>6591</v>
      </c>
      <c r="B96" t="s">
        <v>5347</v>
      </c>
      <c r="C96" t="s">
        <v>5346</v>
      </c>
    </row>
    <row r="97" spans="1:3" x14ac:dyDescent="0.3">
      <c r="A97" s="1" t="s">
        <v>6592</v>
      </c>
      <c r="B97" t="s">
        <v>5345</v>
      </c>
      <c r="C97" t="s">
        <v>5344</v>
      </c>
    </row>
    <row r="98" spans="1:3" x14ac:dyDescent="0.3">
      <c r="A98" s="1" t="s">
        <v>6593</v>
      </c>
      <c r="B98" t="s">
        <v>5343</v>
      </c>
      <c r="C98" t="s">
        <v>5342</v>
      </c>
    </row>
    <row r="99" spans="1:3" x14ac:dyDescent="0.3">
      <c r="A99" s="1" t="s">
        <v>6594</v>
      </c>
      <c r="B99" t="s">
        <v>5341</v>
      </c>
      <c r="C99" t="s">
        <v>5340</v>
      </c>
    </row>
    <row r="100" spans="1:3" x14ac:dyDescent="0.3">
      <c r="A100" s="1" t="s">
        <v>6595</v>
      </c>
      <c r="B100" t="s">
        <v>5339</v>
      </c>
      <c r="C100" t="s">
        <v>5338</v>
      </c>
    </row>
    <row r="101" spans="1:3" x14ac:dyDescent="0.3">
      <c r="A101" s="1" t="s">
        <v>6596</v>
      </c>
      <c r="B101" t="s">
        <v>5337</v>
      </c>
      <c r="C101" t="s">
        <v>5336</v>
      </c>
    </row>
    <row r="102" spans="1:3" x14ac:dyDescent="0.3">
      <c r="A102" s="1" t="s">
        <v>6597</v>
      </c>
      <c r="B102" t="s">
        <v>5335</v>
      </c>
      <c r="C102" t="s">
        <v>5334</v>
      </c>
    </row>
    <row r="103" spans="1:3" x14ac:dyDescent="0.3">
      <c r="A103" s="1" t="s">
        <v>6598</v>
      </c>
      <c r="B103" t="s">
        <v>5333</v>
      </c>
      <c r="C103" t="s">
        <v>5332</v>
      </c>
    </row>
    <row r="104" spans="1:3" x14ac:dyDescent="0.3">
      <c r="A104" s="1" t="s">
        <v>6599</v>
      </c>
      <c r="B104" t="s">
        <v>5331</v>
      </c>
      <c r="C104" t="s">
        <v>5330</v>
      </c>
    </row>
    <row r="105" spans="1:3" x14ac:dyDescent="0.3">
      <c r="A105" s="1" t="s">
        <v>6600</v>
      </c>
      <c r="B105" t="s">
        <v>5329</v>
      </c>
      <c r="C105" t="s">
        <v>5328</v>
      </c>
    </row>
    <row r="106" spans="1:3" x14ac:dyDescent="0.3">
      <c r="A106" s="1" t="s">
        <v>6601</v>
      </c>
      <c r="B106" t="s">
        <v>5327</v>
      </c>
      <c r="C106" t="s">
        <v>5326</v>
      </c>
    </row>
    <row r="107" spans="1:3" x14ac:dyDescent="0.3">
      <c r="A107" s="1" t="s">
        <v>6602</v>
      </c>
      <c r="B107" t="s">
        <v>5325</v>
      </c>
      <c r="C107" t="s">
        <v>5324</v>
      </c>
    </row>
    <row r="108" spans="1:3" x14ac:dyDescent="0.3">
      <c r="A108" s="1" t="s">
        <v>6603</v>
      </c>
      <c r="B108" t="s">
        <v>5323</v>
      </c>
      <c r="C108" t="s">
        <v>5322</v>
      </c>
    </row>
    <row r="109" spans="1:3" x14ac:dyDescent="0.3">
      <c r="A109" s="1" t="s">
        <v>6604</v>
      </c>
      <c r="B109" t="s">
        <v>5321</v>
      </c>
      <c r="C109" t="s">
        <v>5320</v>
      </c>
    </row>
    <row r="110" spans="1:3" x14ac:dyDescent="0.3">
      <c r="A110" s="1" t="s">
        <v>6605</v>
      </c>
      <c r="B110" t="s">
        <v>5319</v>
      </c>
      <c r="C110" t="s">
        <v>5318</v>
      </c>
    </row>
    <row r="111" spans="1:3" x14ac:dyDescent="0.3">
      <c r="A111" s="1" t="s">
        <v>6606</v>
      </c>
      <c r="B111" t="s">
        <v>5317</v>
      </c>
      <c r="C111" t="s">
        <v>5316</v>
      </c>
    </row>
    <row r="112" spans="1:3" x14ac:dyDescent="0.3">
      <c r="A112" s="1" t="s">
        <v>6607</v>
      </c>
      <c r="B112" t="s">
        <v>5315</v>
      </c>
      <c r="C112" t="s">
        <v>5314</v>
      </c>
    </row>
    <row r="113" spans="1:3" x14ac:dyDescent="0.3">
      <c r="A113" s="1" t="s">
        <v>6608</v>
      </c>
      <c r="B113" t="s">
        <v>5313</v>
      </c>
      <c r="C113" t="s">
        <v>5312</v>
      </c>
    </row>
    <row r="114" spans="1:3" x14ac:dyDescent="0.3">
      <c r="A114" s="1" t="s">
        <v>6609</v>
      </c>
      <c r="B114" t="s">
        <v>5311</v>
      </c>
      <c r="C114" t="s">
        <v>5310</v>
      </c>
    </row>
    <row r="115" spans="1:3" x14ac:dyDescent="0.3">
      <c r="A115" s="1" t="s">
        <v>6610</v>
      </c>
      <c r="B115" t="s">
        <v>5309</v>
      </c>
      <c r="C115" t="s">
        <v>5308</v>
      </c>
    </row>
    <row r="116" spans="1:3" x14ac:dyDescent="0.3">
      <c r="A116" s="1" t="s">
        <v>6611</v>
      </c>
      <c r="B116" t="s">
        <v>5307</v>
      </c>
      <c r="C116" t="s">
        <v>5306</v>
      </c>
    </row>
    <row r="117" spans="1:3" x14ac:dyDescent="0.3">
      <c r="A117" s="1" t="s">
        <v>6612</v>
      </c>
      <c r="B117" t="s">
        <v>5305</v>
      </c>
      <c r="C117" t="s">
        <v>5304</v>
      </c>
    </row>
    <row r="118" spans="1:3" x14ac:dyDescent="0.3">
      <c r="A118" s="1" t="s">
        <v>6613</v>
      </c>
      <c r="B118" t="s">
        <v>5303</v>
      </c>
      <c r="C118" t="s">
        <v>5302</v>
      </c>
    </row>
    <row r="119" spans="1:3" x14ac:dyDescent="0.3">
      <c r="A119" s="1" t="s">
        <v>6614</v>
      </c>
      <c r="B119" t="s">
        <v>5301</v>
      </c>
      <c r="C119" t="s">
        <v>5300</v>
      </c>
    </row>
    <row r="120" spans="1:3" x14ac:dyDescent="0.3">
      <c r="A120" s="1" t="s">
        <v>6615</v>
      </c>
      <c r="B120" t="s">
        <v>5299</v>
      </c>
      <c r="C120" t="s">
        <v>5298</v>
      </c>
    </row>
    <row r="121" spans="1:3" x14ac:dyDescent="0.3">
      <c r="A121" s="1" t="s">
        <v>6616</v>
      </c>
      <c r="B121" t="s">
        <v>5297</v>
      </c>
      <c r="C121" t="s">
        <v>5296</v>
      </c>
    </row>
  </sheetData>
  <conditionalFormatting sqref="C1:C3">
    <cfRule type="duplicateValues" dxfId="8" priority="2"/>
  </conditionalFormatting>
  <conditionalFormatting sqref="C4">
    <cfRule type="duplicateValues" dxfId="7" priority="1"/>
  </conditionalFormatting>
  <conditionalFormatting sqref="C5:C121">
    <cfRule type="duplicateValues" dxfId="6" priority="3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5"/>
  <sheetViews>
    <sheetView workbookViewId="0">
      <selection activeCell="B4" sqref="B4"/>
    </sheetView>
  </sheetViews>
  <sheetFormatPr defaultRowHeight="15.05" x14ac:dyDescent="0.3"/>
  <cols>
    <col min="1" max="1" width="25" bestFit="1" customWidth="1"/>
    <col min="2" max="2" width="174" bestFit="1" customWidth="1"/>
    <col min="3" max="3" width="44.332031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5953</v>
      </c>
      <c r="B3" s="1" t="s">
        <v>6779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6617</v>
      </c>
      <c r="B5" t="s">
        <v>6213</v>
      </c>
      <c r="C5" t="s">
        <v>6212</v>
      </c>
    </row>
    <row r="6" spans="1:3" x14ac:dyDescent="0.3">
      <c r="A6" s="1" t="s">
        <v>6618</v>
      </c>
      <c r="B6" t="s">
        <v>6211</v>
      </c>
      <c r="C6" t="s">
        <v>6210</v>
      </c>
    </row>
    <row r="7" spans="1:3" x14ac:dyDescent="0.3">
      <c r="A7" s="1" t="s">
        <v>6619</v>
      </c>
      <c r="B7" t="s">
        <v>6209</v>
      </c>
      <c r="C7" t="s">
        <v>6208</v>
      </c>
    </row>
    <row r="8" spans="1:3" x14ac:dyDescent="0.3">
      <c r="A8" s="1" t="s">
        <v>6620</v>
      </c>
      <c r="B8" t="s">
        <v>6207</v>
      </c>
      <c r="C8" t="s">
        <v>6206</v>
      </c>
    </row>
    <row r="9" spans="1:3" x14ac:dyDescent="0.3">
      <c r="A9" s="1" t="s">
        <v>6621</v>
      </c>
      <c r="B9" t="s">
        <v>6205</v>
      </c>
      <c r="C9" t="s">
        <v>6204</v>
      </c>
    </row>
    <row r="10" spans="1:3" x14ac:dyDescent="0.3">
      <c r="A10" s="1" t="s">
        <v>6622</v>
      </c>
      <c r="B10" t="s">
        <v>6203</v>
      </c>
      <c r="C10" t="s">
        <v>6202</v>
      </c>
    </row>
    <row r="11" spans="1:3" x14ac:dyDescent="0.3">
      <c r="A11" s="1" t="s">
        <v>6623</v>
      </c>
      <c r="B11" t="s">
        <v>6201</v>
      </c>
      <c r="C11" t="s">
        <v>6200</v>
      </c>
    </row>
    <row r="12" spans="1:3" x14ac:dyDescent="0.3">
      <c r="A12" s="1" t="s">
        <v>6624</v>
      </c>
      <c r="B12" t="s">
        <v>6199</v>
      </c>
      <c r="C12" t="s">
        <v>21</v>
      </c>
    </row>
    <row r="13" spans="1:3" x14ac:dyDescent="0.3">
      <c r="A13" s="1" t="s">
        <v>6625</v>
      </c>
      <c r="B13" t="s">
        <v>6198</v>
      </c>
      <c r="C13" t="s">
        <v>6197</v>
      </c>
    </row>
    <row r="14" spans="1:3" x14ac:dyDescent="0.3">
      <c r="A14" s="1" t="s">
        <v>6626</v>
      </c>
      <c r="B14" t="s">
        <v>6196</v>
      </c>
      <c r="C14" t="s">
        <v>6195</v>
      </c>
    </row>
    <row r="15" spans="1:3" x14ac:dyDescent="0.3">
      <c r="A15" s="1" t="s">
        <v>6627</v>
      </c>
      <c r="B15" t="s">
        <v>6194</v>
      </c>
      <c r="C15" t="s">
        <v>6193</v>
      </c>
    </row>
    <row r="16" spans="1:3" x14ac:dyDescent="0.3">
      <c r="A16" s="1" t="s">
        <v>6628</v>
      </c>
      <c r="B16" t="s">
        <v>6192</v>
      </c>
      <c r="C16" t="s">
        <v>6191</v>
      </c>
    </row>
    <row r="17" spans="1:3" x14ac:dyDescent="0.3">
      <c r="A17" s="1" t="s">
        <v>6629</v>
      </c>
      <c r="B17" t="s">
        <v>6190</v>
      </c>
      <c r="C17" t="s">
        <v>6189</v>
      </c>
    </row>
    <row r="18" spans="1:3" x14ac:dyDescent="0.3">
      <c r="A18" s="1" t="s">
        <v>6630</v>
      </c>
      <c r="B18" t="s">
        <v>6188</v>
      </c>
      <c r="C18" t="s">
        <v>6187</v>
      </c>
    </row>
    <row r="19" spans="1:3" x14ac:dyDescent="0.3">
      <c r="A19" s="1" t="s">
        <v>6631</v>
      </c>
      <c r="B19" t="s">
        <v>6186</v>
      </c>
      <c r="C19" t="s">
        <v>6185</v>
      </c>
    </row>
    <row r="20" spans="1:3" x14ac:dyDescent="0.3">
      <c r="A20" s="1" t="s">
        <v>6632</v>
      </c>
      <c r="B20" t="s">
        <v>6184</v>
      </c>
      <c r="C20" t="s">
        <v>6183</v>
      </c>
    </row>
    <row r="21" spans="1:3" x14ac:dyDescent="0.3">
      <c r="A21" s="1" t="s">
        <v>6633</v>
      </c>
      <c r="B21" t="s">
        <v>6182</v>
      </c>
      <c r="C21" t="s">
        <v>6181</v>
      </c>
    </row>
    <row r="22" spans="1:3" x14ac:dyDescent="0.3">
      <c r="A22" s="1" t="s">
        <v>6634</v>
      </c>
      <c r="B22" t="s">
        <v>6180</v>
      </c>
      <c r="C22" t="s">
        <v>6179</v>
      </c>
    </row>
    <row r="23" spans="1:3" x14ac:dyDescent="0.3">
      <c r="A23" s="1" t="s">
        <v>6635</v>
      </c>
      <c r="B23" t="s">
        <v>6178</v>
      </c>
      <c r="C23" t="s">
        <v>6177</v>
      </c>
    </row>
    <row r="24" spans="1:3" x14ac:dyDescent="0.3">
      <c r="A24" s="1" t="s">
        <v>6636</v>
      </c>
      <c r="B24" t="s">
        <v>6176</v>
      </c>
      <c r="C24" t="s">
        <v>6175</v>
      </c>
    </row>
    <row r="25" spans="1:3" x14ac:dyDescent="0.3">
      <c r="A25" s="1" t="s">
        <v>6637</v>
      </c>
      <c r="B25" t="s">
        <v>6174</v>
      </c>
      <c r="C25" t="s">
        <v>6173</v>
      </c>
    </row>
    <row r="26" spans="1:3" x14ac:dyDescent="0.3">
      <c r="A26" s="1" t="s">
        <v>6638</v>
      </c>
      <c r="B26" t="s">
        <v>6172</v>
      </c>
      <c r="C26" t="s">
        <v>6171</v>
      </c>
    </row>
    <row r="27" spans="1:3" x14ac:dyDescent="0.3">
      <c r="A27" s="1" t="s">
        <v>6639</v>
      </c>
      <c r="B27" t="s">
        <v>6170</v>
      </c>
      <c r="C27" t="s">
        <v>6169</v>
      </c>
    </row>
    <row r="28" spans="1:3" x14ac:dyDescent="0.3">
      <c r="A28" s="1" t="s">
        <v>6640</v>
      </c>
      <c r="B28" t="s">
        <v>6168</v>
      </c>
      <c r="C28" t="s">
        <v>6167</v>
      </c>
    </row>
    <row r="29" spans="1:3" x14ac:dyDescent="0.3">
      <c r="A29" s="1" t="s">
        <v>6641</v>
      </c>
      <c r="B29" t="s">
        <v>6166</v>
      </c>
      <c r="C29" t="s">
        <v>6165</v>
      </c>
    </row>
    <row r="30" spans="1:3" x14ac:dyDescent="0.3">
      <c r="A30" s="1" t="s">
        <v>6642</v>
      </c>
      <c r="B30" t="s">
        <v>6164</v>
      </c>
      <c r="C30" t="s">
        <v>6163</v>
      </c>
    </row>
    <row r="31" spans="1:3" x14ac:dyDescent="0.3">
      <c r="A31" s="1" t="s">
        <v>6643</v>
      </c>
      <c r="B31" t="s">
        <v>6162</v>
      </c>
      <c r="C31" t="s">
        <v>6161</v>
      </c>
    </row>
    <row r="32" spans="1:3" x14ac:dyDescent="0.3">
      <c r="A32" s="1" t="s">
        <v>6644</v>
      </c>
      <c r="B32" t="s">
        <v>6160</v>
      </c>
      <c r="C32" t="s">
        <v>6159</v>
      </c>
    </row>
    <row r="33" spans="1:3" x14ac:dyDescent="0.3">
      <c r="A33" s="1" t="s">
        <v>6645</v>
      </c>
      <c r="B33" t="s">
        <v>6158</v>
      </c>
      <c r="C33" t="s">
        <v>6157</v>
      </c>
    </row>
    <row r="34" spans="1:3" x14ac:dyDescent="0.3">
      <c r="A34" s="1" t="s">
        <v>6646</v>
      </c>
      <c r="B34" t="s">
        <v>6156</v>
      </c>
      <c r="C34" t="s">
        <v>6155</v>
      </c>
    </row>
    <row r="35" spans="1:3" x14ac:dyDescent="0.3">
      <c r="A35" s="1" t="s">
        <v>6647</v>
      </c>
      <c r="B35" t="s">
        <v>6154</v>
      </c>
      <c r="C35" t="s">
        <v>6153</v>
      </c>
    </row>
    <row r="36" spans="1:3" x14ac:dyDescent="0.3">
      <c r="A36" s="1" t="s">
        <v>6648</v>
      </c>
      <c r="B36" t="s">
        <v>6152</v>
      </c>
      <c r="C36" t="s">
        <v>6151</v>
      </c>
    </row>
    <row r="37" spans="1:3" x14ac:dyDescent="0.3">
      <c r="A37" s="1" t="s">
        <v>6649</v>
      </c>
      <c r="B37" t="s">
        <v>6150</v>
      </c>
      <c r="C37" t="s">
        <v>6149</v>
      </c>
    </row>
    <row r="38" spans="1:3" x14ac:dyDescent="0.3">
      <c r="A38" s="1" t="s">
        <v>6650</v>
      </c>
      <c r="B38" t="s">
        <v>6148</v>
      </c>
      <c r="C38" t="s">
        <v>6147</v>
      </c>
    </row>
    <row r="39" spans="1:3" x14ac:dyDescent="0.3">
      <c r="A39" s="1" t="s">
        <v>6651</v>
      </c>
      <c r="B39" t="s">
        <v>6146</v>
      </c>
      <c r="C39" t="s">
        <v>6145</v>
      </c>
    </row>
    <row r="40" spans="1:3" x14ac:dyDescent="0.3">
      <c r="A40" s="1" t="s">
        <v>6652</v>
      </c>
      <c r="B40" t="s">
        <v>6144</v>
      </c>
      <c r="C40" t="s">
        <v>6143</v>
      </c>
    </row>
    <row r="41" spans="1:3" x14ac:dyDescent="0.3">
      <c r="A41" s="1" t="s">
        <v>6653</v>
      </c>
      <c r="B41" t="s">
        <v>6142</v>
      </c>
      <c r="C41" t="s">
        <v>6141</v>
      </c>
    </row>
    <row r="42" spans="1:3" x14ac:dyDescent="0.3">
      <c r="A42" s="1" t="s">
        <v>6654</v>
      </c>
      <c r="B42" t="s">
        <v>6140</v>
      </c>
      <c r="C42" t="s">
        <v>6139</v>
      </c>
    </row>
    <row r="43" spans="1:3" x14ac:dyDescent="0.3">
      <c r="A43" s="1" t="s">
        <v>6655</v>
      </c>
      <c r="B43" t="s">
        <v>6138</v>
      </c>
      <c r="C43" t="s">
        <v>6137</v>
      </c>
    </row>
    <row r="44" spans="1:3" x14ac:dyDescent="0.3">
      <c r="A44" s="1" t="s">
        <v>6656</v>
      </c>
      <c r="B44" t="s">
        <v>6136</v>
      </c>
      <c r="C44" t="s">
        <v>6135</v>
      </c>
    </row>
    <row r="45" spans="1:3" x14ac:dyDescent="0.3">
      <c r="A45" s="1" t="s">
        <v>6657</v>
      </c>
      <c r="B45" t="s">
        <v>6134</v>
      </c>
      <c r="C45" t="s">
        <v>6133</v>
      </c>
    </row>
    <row r="46" spans="1:3" x14ac:dyDescent="0.3">
      <c r="A46" s="1" t="s">
        <v>6658</v>
      </c>
      <c r="B46" t="s">
        <v>6132</v>
      </c>
      <c r="C46" t="s">
        <v>6131</v>
      </c>
    </row>
    <row r="47" spans="1:3" x14ac:dyDescent="0.3">
      <c r="A47" s="1" t="s">
        <v>6659</v>
      </c>
      <c r="B47" t="s">
        <v>6130</v>
      </c>
      <c r="C47" t="s">
        <v>6129</v>
      </c>
    </row>
    <row r="48" spans="1:3" x14ac:dyDescent="0.3">
      <c r="A48" s="1" t="s">
        <v>6660</v>
      </c>
      <c r="B48" t="s">
        <v>6128</v>
      </c>
      <c r="C48" t="s">
        <v>6127</v>
      </c>
    </row>
    <row r="49" spans="1:3" x14ac:dyDescent="0.3">
      <c r="A49" s="1" t="s">
        <v>6661</v>
      </c>
      <c r="B49" t="s">
        <v>6126</v>
      </c>
      <c r="C49" t="s">
        <v>6125</v>
      </c>
    </row>
    <row r="50" spans="1:3" x14ac:dyDescent="0.3">
      <c r="A50" s="1" t="s">
        <v>6662</v>
      </c>
      <c r="B50" t="s">
        <v>6124</v>
      </c>
      <c r="C50" t="s">
        <v>6123</v>
      </c>
    </row>
    <row r="51" spans="1:3" x14ac:dyDescent="0.3">
      <c r="A51" s="1" t="s">
        <v>6663</v>
      </c>
      <c r="B51" t="s">
        <v>6122</v>
      </c>
      <c r="C51" t="s">
        <v>6121</v>
      </c>
    </row>
    <row r="52" spans="1:3" x14ac:dyDescent="0.3">
      <c r="A52" s="1" t="s">
        <v>6664</v>
      </c>
      <c r="B52" t="s">
        <v>6120</v>
      </c>
      <c r="C52" t="s">
        <v>6119</v>
      </c>
    </row>
    <row r="53" spans="1:3" x14ac:dyDescent="0.3">
      <c r="A53" s="1" t="s">
        <v>6665</v>
      </c>
      <c r="B53" t="s">
        <v>6118</v>
      </c>
      <c r="C53" t="s">
        <v>6117</v>
      </c>
    </row>
    <row r="54" spans="1:3" x14ac:dyDescent="0.3">
      <c r="A54" s="1" t="s">
        <v>6666</v>
      </c>
      <c r="B54" t="s">
        <v>6116</v>
      </c>
      <c r="C54" t="s">
        <v>6115</v>
      </c>
    </row>
    <row r="55" spans="1:3" x14ac:dyDescent="0.3">
      <c r="A55" s="1" t="s">
        <v>6667</v>
      </c>
      <c r="B55" t="s">
        <v>6114</v>
      </c>
      <c r="C55" t="s">
        <v>6113</v>
      </c>
    </row>
    <row r="56" spans="1:3" x14ac:dyDescent="0.3">
      <c r="A56" s="1" t="s">
        <v>6668</v>
      </c>
      <c r="B56" t="s">
        <v>6112</v>
      </c>
      <c r="C56" t="s">
        <v>6111</v>
      </c>
    </row>
    <row r="57" spans="1:3" x14ac:dyDescent="0.3">
      <c r="A57" s="1" t="s">
        <v>6669</v>
      </c>
      <c r="B57" t="s">
        <v>6110</v>
      </c>
      <c r="C57" t="s">
        <v>6109</v>
      </c>
    </row>
    <row r="58" spans="1:3" x14ac:dyDescent="0.3">
      <c r="A58" s="1" t="s">
        <v>6670</v>
      </c>
      <c r="B58" t="s">
        <v>6108</v>
      </c>
      <c r="C58" t="s">
        <v>6107</v>
      </c>
    </row>
    <row r="59" spans="1:3" x14ac:dyDescent="0.3">
      <c r="A59" s="1" t="s">
        <v>6671</v>
      </c>
      <c r="B59" t="s">
        <v>6106</v>
      </c>
      <c r="C59" t="s">
        <v>6105</v>
      </c>
    </row>
    <row r="60" spans="1:3" x14ac:dyDescent="0.3">
      <c r="A60" s="1" t="s">
        <v>6672</v>
      </c>
      <c r="B60" t="s">
        <v>6104</v>
      </c>
      <c r="C60" t="s">
        <v>6103</v>
      </c>
    </row>
    <row r="61" spans="1:3" x14ac:dyDescent="0.3">
      <c r="A61" s="1" t="s">
        <v>6673</v>
      </c>
      <c r="B61" t="s">
        <v>6102</v>
      </c>
      <c r="C61" t="s">
        <v>6101</v>
      </c>
    </row>
    <row r="62" spans="1:3" x14ac:dyDescent="0.3">
      <c r="A62" s="1" t="s">
        <v>6674</v>
      </c>
      <c r="B62" t="s">
        <v>6100</v>
      </c>
      <c r="C62" t="s">
        <v>6099</v>
      </c>
    </row>
    <row r="63" spans="1:3" x14ac:dyDescent="0.3">
      <c r="A63" s="1" t="s">
        <v>6675</v>
      </c>
      <c r="B63" t="s">
        <v>6098</v>
      </c>
      <c r="C63" t="s">
        <v>6097</v>
      </c>
    </row>
    <row r="64" spans="1:3" x14ac:dyDescent="0.3">
      <c r="A64" s="1" t="s">
        <v>6676</v>
      </c>
      <c r="B64" t="s">
        <v>6096</v>
      </c>
      <c r="C64" t="s">
        <v>6095</v>
      </c>
    </row>
    <row r="65" spans="1:3" x14ac:dyDescent="0.3">
      <c r="A65" s="1" t="s">
        <v>6677</v>
      </c>
      <c r="B65" t="s">
        <v>6094</v>
      </c>
      <c r="C65" t="s">
        <v>6093</v>
      </c>
    </row>
    <row r="66" spans="1:3" x14ac:dyDescent="0.3">
      <c r="A66" s="1" t="s">
        <v>6678</v>
      </c>
      <c r="B66" t="s">
        <v>6092</v>
      </c>
      <c r="C66" t="s">
        <v>6091</v>
      </c>
    </row>
    <row r="67" spans="1:3" x14ac:dyDescent="0.3">
      <c r="A67" s="1" t="s">
        <v>6679</v>
      </c>
      <c r="B67" t="s">
        <v>6090</v>
      </c>
      <c r="C67" t="s">
        <v>6089</v>
      </c>
    </row>
    <row r="68" spans="1:3" x14ac:dyDescent="0.3">
      <c r="A68" s="1" t="s">
        <v>6680</v>
      </c>
      <c r="B68" t="s">
        <v>6088</v>
      </c>
      <c r="C68" t="s">
        <v>6087</v>
      </c>
    </row>
    <row r="69" spans="1:3" x14ac:dyDescent="0.3">
      <c r="A69" s="1" t="s">
        <v>6681</v>
      </c>
      <c r="B69" t="s">
        <v>6086</v>
      </c>
      <c r="C69" t="s">
        <v>6085</v>
      </c>
    </row>
    <row r="70" spans="1:3" x14ac:dyDescent="0.3">
      <c r="A70" s="1" t="s">
        <v>6682</v>
      </c>
      <c r="B70" t="s">
        <v>6084</v>
      </c>
      <c r="C70" t="s">
        <v>6083</v>
      </c>
    </row>
    <row r="71" spans="1:3" x14ac:dyDescent="0.3">
      <c r="A71" s="1" t="s">
        <v>6683</v>
      </c>
      <c r="B71" t="s">
        <v>6082</v>
      </c>
      <c r="C71" t="s">
        <v>6081</v>
      </c>
    </row>
    <row r="72" spans="1:3" x14ac:dyDescent="0.3">
      <c r="A72" s="1" t="s">
        <v>6684</v>
      </c>
      <c r="B72" t="s">
        <v>6080</v>
      </c>
      <c r="C72" t="s">
        <v>6079</v>
      </c>
    </row>
    <row r="73" spans="1:3" x14ac:dyDescent="0.3">
      <c r="A73" s="1" t="s">
        <v>6685</v>
      </c>
      <c r="B73" t="s">
        <v>6078</v>
      </c>
      <c r="C73" t="s">
        <v>6077</v>
      </c>
    </row>
    <row r="74" spans="1:3" x14ac:dyDescent="0.3">
      <c r="A74" s="1" t="s">
        <v>6686</v>
      </c>
      <c r="B74" t="s">
        <v>6076</v>
      </c>
      <c r="C74" t="s">
        <v>6075</v>
      </c>
    </row>
    <row r="75" spans="1:3" x14ac:dyDescent="0.3">
      <c r="A75" s="1" t="s">
        <v>6687</v>
      </c>
      <c r="B75" t="s">
        <v>6074</v>
      </c>
      <c r="C75" t="s">
        <v>6073</v>
      </c>
    </row>
    <row r="76" spans="1:3" x14ac:dyDescent="0.3">
      <c r="A76" s="1" t="s">
        <v>6688</v>
      </c>
      <c r="B76" t="s">
        <v>6072</v>
      </c>
      <c r="C76" t="s">
        <v>6071</v>
      </c>
    </row>
    <row r="77" spans="1:3" x14ac:dyDescent="0.3">
      <c r="A77" s="1" t="s">
        <v>6689</v>
      </c>
      <c r="B77" t="s">
        <v>6070</v>
      </c>
      <c r="C77" t="s">
        <v>6069</v>
      </c>
    </row>
    <row r="78" spans="1:3" x14ac:dyDescent="0.3">
      <c r="A78" s="1" t="s">
        <v>6690</v>
      </c>
      <c r="B78" t="s">
        <v>6068</v>
      </c>
      <c r="C78" t="s">
        <v>6067</v>
      </c>
    </row>
    <row r="79" spans="1:3" x14ac:dyDescent="0.3">
      <c r="A79" s="1" t="s">
        <v>6691</v>
      </c>
      <c r="B79" t="s">
        <v>6066</v>
      </c>
      <c r="C79" t="s">
        <v>6065</v>
      </c>
    </row>
    <row r="80" spans="1:3" x14ac:dyDescent="0.3">
      <c r="A80" s="1" t="s">
        <v>6692</v>
      </c>
      <c r="B80" t="s">
        <v>6064</v>
      </c>
      <c r="C80" t="s">
        <v>6063</v>
      </c>
    </row>
    <row r="81" spans="1:3" x14ac:dyDescent="0.3">
      <c r="A81" s="1" t="s">
        <v>6693</v>
      </c>
      <c r="B81" t="s">
        <v>6062</v>
      </c>
      <c r="C81" t="s">
        <v>6061</v>
      </c>
    </row>
    <row r="82" spans="1:3" x14ac:dyDescent="0.3">
      <c r="A82" s="1" t="s">
        <v>6694</v>
      </c>
      <c r="B82" t="s">
        <v>6060</v>
      </c>
      <c r="C82" t="s">
        <v>6059</v>
      </c>
    </row>
    <row r="83" spans="1:3" x14ac:dyDescent="0.3">
      <c r="A83" s="1" t="s">
        <v>6695</v>
      </c>
      <c r="B83" t="s">
        <v>6058</v>
      </c>
      <c r="C83" t="s">
        <v>6057</v>
      </c>
    </row>
    <row r="84" spans="1:3" x14ac:dyDescent="0.3">
      <c r="A84" s="1" t="s">
        <v>6696</v>
      </c>
      <c r="B84" t="s">
        <v>6056</v>
      </c>
      <c r="C84" t="s">
        <v>6055</v>
      </c>
    </row>
    <row r="85" spans="1:3" x14ac:dyDescent="0.3">
      <c r="A85" s="1" t="s">
        <v>6697</v>
      </c>
      <c r="B85" t="s">
        <v>6054</v>
      </c>
      <c r="C85" t="s">
        <v>6053</v>
      </c>
    </row>
    <row r="86" spans="1:3" x14ac:dyDescent="0.3">
      <c r="A86" s="1" t="s">
        <v>6698</v>
      </c>
      <c r="B86" t="s">
        <v>6052</v>
      </c>
      <c r="C86" t="s">
        <v>6051</v>
      </c>
    </row>
    <row r="87" spans="1:3" x14ac:dyDescent="0.3">
      <c r="A87" s="1" t="s">
        <v>6699</v>
      </c>
      <c r="B87" t="s">
        <v>6050</v>
      </c>
      <c r="C87" t="s">
        <v>2525</v>
      </c>
    </row>
    <row r="88" spans="1:3" x14ac:dyDescent="0.3">
      <c r="A88" s="1" t="s">
        <v>6700</v>
      </c>
      <c r="B88" t="s">
        <v>6049</v>
      </c>
      <c r="C88" t="s">
        <v>6048</v>
      </c>
    </row>
    <row r="89" spans="1:3" x14ac:dyDescent="0.3">
      <c r="A89" s="1" t="s">
        <v>6701</v>
      </c>
      <c r="B89" t="s">
        <v>6047</v>
      </c>
      <c r="C89" t="s">
        <v>6046</v>
      </c>
    </row>
    <row r="90" spans="1:3" x14ac:dyDescent="0.3">
      <c r="A90" s="1" t="s">
        <v>6702</v>
      </c>
      <c r="B90" t="s">
        <v>6045</v>
      </c>
      <c r="C90" t="s">
        <v>6044</v>
      </c>
    </row>
    <row r="91" spans="1:3" x14ac:dyDescent="0.3">
      <c r="A91" s="1" t="s">
        <v>6703</v>
      </c>
      <c r="B91" t="s">
        <v>6043</v>
      </c>
      <c r="C91" t="s">
        <v>6042</v>
      </c>
    </row>
    <row r="92" spans="1:3" x14ac:dyDescent="0.3">
      <c r="A92" s="1" t="s">
        <v>6704</v>
      </c>
      <c r="B92" t="s">
        <v>6041</v>
      </c>
      <c r="C92" t="s">
        <v>6040</v>
      </c>
    </row>
    <row r="93" spans="1:3" x14ac:dyDescent="0.3">
      <c r="A93" s="1" t="s">
        <v>6705</v>
      </c>
      <c r="B93" t="s">
        <v>6039</v>
      </c>
      <c r="C93" t="s">
        <v>6038</v>
      </c>
    </row>
    <row r="94" spans="1:3" x14ac:dyDescent="0.3">
      <c r="A94" s="1" t="s">
        <v>6706</v>
      </c>
      <c r="B94" t="s">
        <v>6037</v>
      </c>
      <c r="C94" t="s">
        <v>6036</v>
      </c>
    </row>
    <row r="95" spans="1:3" x14ac:dyDescent="0.3">
      <c r="A95" s="1" t="s">
        <v>6707</v>
      </c>
      <c r="B95" t="s">
        <v>6035</v>
      </c>
      <c r="C95" t="s">
        <v>6034</v>
      </c>
    </row>
    <row r="96" spans="1:3" x14ac:dyDescent="0.3">
      <c r="A96" s="1" t="s">
        <v>6708</v>
      </c>
      <c r="B96" t="s">
        <v>6033</v>
      </c>
      <c r="C96" t="s">
        <v>6032</v>
      </c>
    </row>
    <row r="97" spans="1:3" x14ac:dyDescent="0.3">
      <c r="A97" s="1" t="s">
        <v>6709</v>
      </c>
      <c r="B97" t="s">
        <v>6031</v>
      </c>
      <c r="C97" t="s">
        <v>6030</v>
      </c>
    </row>
    <row r="98" spans="1:3" x14ac:dyDescent="0.3">
      <c r="A98" s="1" t="s">
        <v>6710</v>
      </c>
      <c r="B98" t="s">
        <v>6029</v>
      </c>
      <c r="C98" t="s">
        <v>6028</v>
      </c>
    </row>
    <row r="99" spans="1:3" x14ac:dyDescent="0.3">
      <c r="A99" s="1" t="s">
        <v>6711</v>
      </c>
      <c r="B99" t="s">
        <v>6027</v>
      </c>
      <c r="C99" t="s">
        <v>6026</v>
      </c>
    </row>
    <row r="100" spans="1:3" x14ac:dyDescent="0.3">
      <c r="A100" s="1" t="s">
        <v>6712</v>
      </c>
      <c r="B100" t="s">
        <v>6025</v>
      </c>
      <c r="C100" t="s">
        <v>6024</v>
      </c>
    </row>
    <row r="101" spans="1:3" x14ac:dyDescent="0.3">
      <c r="A101" s="1" t="s">
        <v>6713</v>
      </c>
      <c r="B101" t="s">
        <v>6023</v>
      </c>
      <c r="C101" t="s">
        <v>6022</v>
      </c>
    </row>
    <row r="102" spans="1:3" x14ac:dyDescent="0.3">
      <c r="A102" s="1" t="s">
        <v>6714</v>
      </c>
      <c r="B102" t="s">
        <v>6021</v>
      </c>
      <c r="C102" t="s">
        <v>6020</v>
      </c>
    </row>
    <row r="103" spans="1:3" x14ac:dyDescent="0.3">
      <c r="A103" s="1" t="s">
        <v>6715</v>
      </c>
      <c r="B103" t="s">
        <v>6019</v>
      </c>
      <c r="C103" t="s">
        <v>6018</v>
      </c>
    </row>
    <row r="104" spans="1:3" x14ac:dyDescent="0.3">
      <c r="A104" s="1" t="s">
        <v>6716</v>
      </c>
      <c r="B104" t="s">
        <v>6017</v>
      </c>
      <c r="C104" t="s">
        <v>6016</v>
      </c>
    </row>
    <row r="105" spans="1:3" x14ac:dyDescent="0.3">
      <c r="A105" s="1" t="s">
        <v>6717</v>
      </c>
      <c r="B105" t="s">
        <v>6015</v>
      </c>
      <c r="C105" t="s">
        <v>6014</v>
      </c>
    </row>
    <row r="106" spans="1:3" x14ac:dyDescent="0.3">
      <c r="A106" s="1" t="s">
        <v>6718</v>
      </c>
      <c r="B106" t="s">
        <v>6013</v>
      </c>
      <c r="C106" t="s">
        <v>6012</v>
      </c>
    </row>
    <row r="107" spans="1:3" x14ac:dyDescent="0.3">
      <c r="A107" s="1" t="s">
        <v>6719</v>
      </c>
      <c r="B107" t="s">
        <v>6011</v>
      </c>
      <c r="C107" t="s">
        <v>6010</v>
      </c>
    </row>
    <row r="108" spans="1:3" x14ac:dyDescent="0.3">
      <c r="A108" s="1" t="s">
        <v>6720</v>
      </c>
      <c r="B108" t="s">
        <v>6009</v>
      </c>
      <c r="C108" t="s">
        <v>6008</v>
      </c>
    </row>
    <row r="109" spans="1:3" x14ac:dyDescent="0.3">
      <c r="A109" s="1" t="s">
        <v>6721</v>
      </c>
      <c r="B109" t="s">
        <v>6007</v>
      </c>
      <c r="C109" t="s">
        <v>6006</v>
      </c>
    </row>
    <row r="110" spans="1:3" x14ac:dyDescent="0.3">
      <c r="A110" s="1" t="s">
        <v>6722</v>
      </c>
      <c r="B110" t="s">
        <v>6005</v>
      </c>
      <c r="C110" t="s">
        <v>6004</v>
      </c>
    </row>
    <row r="111" spans="1:3" x14ac:dyDescent="0.3">
      <c r="A111" s="1" t="s">
        <v>6723</v>
      </c>
      <c r="B111" t="s">
        <v>6003</v>
      </c>
      <c r="C111" t="s">
        <v>6002</v>
      </c>
    </row>
    <row r="112" spans="1:3" x14ac:dyDescent="0.3">
      <c r="A112" s="1" t="s">
        <v>6724</v>
      </c>
      <c r="B112" t="s">
        <v>6001</v>
      </c>
      <c r="C112" t="s">
        <v>6000</v>
      </c>
    </row>
    <row r="113" spans="1:3" x14ac:dyDescent="0.3">
      <c r="A113" s="1" t="s">
        <v>6725</v>
      </c>
      <c r="B113" t="s">
        <v>5999</v>
      </c>
      <c r="C113" t="s">
        <v>5998</v>
      </c>
    </row>
    <row r="114" spans="1:3" x14ac:dyDescent="0.3">
      <c r="A114" s="1" t="s">
        <v>6726</v>
      </c>
      <c r="B114" t="s">
        <v>5997</v>
      </c>
      <c r="C114" t="s">
        <v>5996</v>
      </c>
    </row>
    <row r="115" spans="1:3" x14ac:dyDescent="0.3">
      <c r="A115" s="1" t="s">
        <v>6727</v>
      </c>
      <c r="B115" t="s">
        <v>5995</v>
      </c>
      <c r="C115" t="s">
        <v>5994</v>
      </c>
    </row>
    <row r="116" spans="1:3" x14ac:dyDescent="0.3">
      <c r="A116" s="1" t="s">
        <v>6728</v>
      </c>
      <c r="B116" t="s">
        <v>5993</v>
      </c>
      <c r="C116" t="s">
        <v>5992</v>
      </c>
    </row>
    <row r="117" spans="1:3" x14ac:dyDescent="0.3">
      <c r="A117" s="1" t="s">
        <v>6729</v>
      </c>
      <c r="B117" t="s">
        <v>5991</v>
      </c>
      <c r="C117" t="s">
        <v>5990</v>
      </c>
    </row>
    <row r="118" spans="1:3" x14ac:dyDescent="0.3">
      <c r="A118" s="1" t="s">
        <v>6730</v>
      </c>
      <c r="B118" t="s">
        <v>5989</v>
      </c>
      <c r="C118" t="s">
        <v>5988</v>
      </c>
    </row>
    <row r="119" spans="1:3" x14ac:dyDescent="0.3">
      <c r="A119" s="1" t="s">
        <v>6731</v>
      </c>
      <c r="B119" t="s">
        <v>5987</v>
      </c>
      <c r="C119" t="s">
        <v>5986</v>
      </c>
    </row>
    <row r="120" spans="1:3" x14ac:dyDescent="0.3">
      <c r="A120" s="1" t="s">
        <v>6732</v>
      </c>
      <c r="B120" t="s">
        <v>5985</v>
      </c>
      <c r="C120" t="s">
        <v>5984</v>
      </c>
    </row>
    <row r="121" spans="1:3" x14ac:dyDescent="0.3">
      <c r="A121" s="1" t="s">
        <v>6733</v>
      </c>
      <c r="B121" t="s">
        <v>5983</v>
      </c>
      <c r="C121" t="s">
        <v>5982</v>
      </c>
    </row>
    <row r="122" spans="1:3" x14ac:dyDescent="0.3">
      <c r="A122" s="1" t="s">
        <v>6734</v>
      </c>
      <c r="B122" t="s">
        <v>5981</v>
      </c>
      <c r="C122" t="s">
        <v>5980</v>
      </c>
    </row>
    <row r="123" spans="1:3" x14ac:dyDescent="0.3">
      <c r="A123" s="1" t="s">
        <v>6735</v>
      </c>
      <c r="B123" t="s">
        <v>5979</v>
      </c>
      <c r="C123" t="s">
        <v>5978</v>
      </c>
    </row>
    <row r="124" spans="1:3" x14ac:dyDescent="0.3">
      <c r="A124" s="1" t="s">
        <v>6736</v>
      </c>
      <c r="B124" t="s">
        <v>5977</v>
      </c>
      <c r="C124" t="s">
        <v>5976</v>
      </c>
    </row>
    <row r="125" spans="1:3" x14ac:dyDescent="0.3">
      <c r="A125" s="1" t="s">
        <v>6737</v>
      </c>
      <c r="B125" t="s">
        <v>5975</v>
      </c>
      <c r="C125" t="s">
        <v>5974</v>
      </c>
    </row>
    <row r="126" spans="1:3" x14ac:dyDescent="0.3">
      <c r="A126" s="1" t="s">
        <v>6738</v>
      </c>
      <c r="B126" t="s">
        <v>5973</v>
      </c>
      <c r="C126" t="s">
        <v>5972</v>
      </c>
    </row>
    <row r="127" spans="1:3" x14ac:dyDescent="0.3">
      <c r="A127" s="1" t="s">
        <v>6739</v>
      </c>
      <c r="B127" t="s">
        <v>5971</v>
      </c>
      <c r="C127" t="s">
        <v>5970</v>
      </c>
    </row>
    <row r="128" spans="1:3" x14ac:dyDescent="0.3">
      <c r="A128" s="1" t="s">
        <v>6740</v>
      </c>
      <c r="B128" t="s">
        <v>5969</v>
      </c>
      <c r="C128" t="s">
        <v>5968</v>
      </c>
    </row>
    <row r="129" spans="1:3" x14ac:dyDescent="0.3">
      <c r="A129" s="1" t="s">
        <v>6741</v>
      </c>
      <c r="B129" t="s">
        <v>5967</v>
      </c>
      <c r="C129" t="s">
        <v>5966</v>
      </c>
    </row>
    <row r="130" spans="1:3" x14ac:dyDescent="0.3">
      <c r="A130" s="1" t="s">
        <v>6742</v>
      </c>
      <c r="B130" t="s">
        <v>5965</v>
      </c>
      <c r="C130" t="s">
        <v>5964</v>
      </c>
    </row>
    <row r="131" spans="1:3" x14ac:dyDescent="0.3">
      <c r="A131" s="1" t="s">
        <v>6743</v>
      </c>
      <c r="B131" t="s">
        <v>5963</v>
      </c>
      <c r="C131" t="s">
        <v>5962</v>
      </c>
    </row>
    <row r="132" spans="1:3" x14ac:dyDescent="0.3">
      <c r="A132" s="1" t="s">
        <v>6744</v>
      </c>
      <c r="B132" t="s">
        <v>5961</v>
      </c>
      <c r="C132" t="s">
        <v>5960</v>
      </c>
    </row>
    <row r="133" spans="1:3" x14ac:dyDescent="0.3">
      <c r="A133" s="1" t="s">
        <v>6745</v>
      </c>
      <c r="B133" t="s">
        <v>5959</v>
      </c>
      <c r="C133" t="s">
        <v>5958</v>
      </c>
    </row>
    <row r="134" spans="1:3" x14ac:dyDescent="0.3">
      <c r="A134" s="1" t="s">
        <v>6746</v>
      </c>
      <c r="B134" t="s">
        <v>5957</v>
      </c>
      <c r="C134" t="s">
        <v>5956</v>
      </c>
    </row>
    <row r="135" spans="1:3" x14ac:dyDescent="0.3">
      <c r="A135" s="1" t="s">
        <v>6747</v>
      </c>
      <c r="B135" t="s">
        <v>5955</v>
      </c>
      <c r="C135" t="s">
        <v>5954</v>
      </c>
    </row>
  </sheetData>
  <conditionalFormatting sqref="C1:C3">
    <cfRule type="duplicateValues" dxfId="5" priority="2"/>
  </conditionalFormatting>
  <conditionalFormatting sqref="C4">
    <cfRule type="duplicateValues" dxfId="4" priority="1"/>
  </conditionalFormatting>
  <conditionalFormatting sqref="C5:C135">
    <cfRule type="duplicateValues" dxfId="3" priority="3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0"/>
  <sheetViews>
    <sheetView workbookViewId="0">
      <selection activeCell="B11" sqref="B11"/>
    </sheetView>
  </sheetViews>
  <sheetFormatPr defaultRowHeight="15.05" x14ac:dyDescent="0.3"/>
  <cols>
    <col min="1" max="1" width="30.109375" bestFit="1" customWidth="1"/>
    <col min="2" max="2" width="123.6640625" bestFit="1" customWidth="1"/>
    <col min="3" max="3" width="38.554687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6332</v>
      </c>
      <c r="B3" s="1" t="s">
        <v>6780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6748</v>
      </c>
      <c r="B5" t="s">
        <v>6364</v>
      </c>
      <c r="C5" t="s">
        <v>6363</v>
      </c>
    </row>
    <row r="6" spans="1:3" x14ac:dyDescent="0.3">
      <c r="A6" s="1" t="s">
        <v>6749</v>
      </c>
      <c r="B6" t="s">
        <v>6362</v>
      </c>
      <c r="C6" t="s">
        <v>6361</v>
      </c>
    </row>
    <row r="7" spans="1:3" x14ac:dyDescent="0.3">
      <c r="A7" s="1" t="s">
        <v>6750</v>
      </c>
      <c r="B7" t="s">
        <v>6360</v>
      </c>
      <c r="C7" t="s">
        <v>6359</v>
      </c>
    </row>
    <row r="8" spans="1:3" x14ac:dyDescent="0.3">
      <c r="A8" s="1" t="s">
        <v>6751</v>
      </c>
      <c r="B8" t="s">
        <v>6358</v>
      </c>
      <c r="C8" t="s">
        <v>6357</v>
      </c>
    </row>
    <row r="9" spans="1:3" x14ac:dyDescent="0.3">
      <c r="A9" s="1" t="s">
        <v>6752</v>
      </c>
      <c r="B9" t="s">
        <v>6356</v>
      </c>
      <c r="C9" t="s">
        <v>6355</v>
      </c>
    </row>
    <row r="10" spans="1:3" x14ac:dyDescent="0.3">
      <c r="A10" s="1" t="s">
        <v>6753</v>
      </c>
      <c r="B10" t="s">
        <v>6354</v>
      </c>
      <c r="C10" t="s">
        <v>6353</v>
      </c>
    </row>
    <row r="11" spans="1:3" x14ac:dyDescent="0.3">
      <c r="A11" s="1" t="s">
        <v>6754</v>
      </c>
      <c r="B11" t="s">
        <v>6352</v>
      </c>
      <c r="C11" t="s">
        <v>6351</v>
      </c>
    </row>
    <row r="12" spans="1:3" x14ac:dyDescent="0.3">
      <c r="A12" s="1" t="s">
        <v>6755</v>
      </c>
      <c r="B12" t="s">
        <v>6350</v>
      </c>
      <c r="C12" t="s">
        <v>6349</v>
      </c>
    </row>
    <row r="13" spans="1:3" x14ac:dyDescent="0.3">
      <c r="A13" s="1" t="s">
        <v>6756</v>
      </c>
      <c r="B13" t="s">
        <v>6348</v>
      </c>
      <c r="C13" t="s">
        <v>6347</v>
      </c>
    </row>
    <row r="14" spans="1:3" x14ac:dyDescent="0.3">
      <c r="A14" s="1" t="s">
        <v>6757</v>
      </c>
      <c r="B14" t="s">
        <v>6346</v>
      </c>
      <c r="C14" t="s">
        <v>6345</v>
      </c>
    </row>
    <row r="15" spans="1:3" x14ac:dyDescent="0.3">
      <c r="A15" s="1" t="s">
        <v>6758</v>
      </c>
      <c r="B15" t="s">
        <v>6344</v>
      </c>
      <c r="C15" t="s">
        <v>6343</v>
      </c>
    </row>
    <row r="16" spans="1:3" x14ac:dyDescent="0.3">
      <c r="A16" s="1" t="s">
        <v>6759</v>
      </c>
      <c r="B16" t="s">
        <v>6342</v>
      </c>
      <c r="C16" t="s">
        <v>6341</v>
      </c>
    </row>
    <row r="17" spans="1:3" x14ac:dyDescent="0.3">
      <c r="A17" s="1" t="s">
        <v>6760</v>
      </c>
      <c r="B17" t="s">
        <v>6340</v>
      </c>
      <c r="C17" t="s">
        <v>6339</v>
      </c>
    </row>
    <row r="18" spans="1:3" x14ac:dyDescent="0.3">
      <c r="A18" s="1" t="s">
        <v>6761</v>
      </c>
      <c r="B18" t="s">
        <v>6338</v>
      </c>
      <c r="C18" t="s">
        <v>6337</v>
      </c>
    </row>
    <row r="19" spans="1:3" x14ac:dyDescent="0.3">
      <c r="A19" s="1" t="s">
        <v>6762</v>
      </c>
      <c r="B19" t="s">
        <v>6336</v>
      </c>
      <c r="C19" t="s">
        <v>6335</v>
      </c>
    </row>
    <row r="20" spans="1:3" x14ac:dyDescent="0.3">
      <c r="A20" s="1" t="s">
        <v>6763</v>
      </c>
      <c r="B20" t="s">
        <v>6334</v>
      </c>
      <c r="C20" t="s">
        <v>6333</v>
      </c>
    </row>
  </sheetData>
  <conditionalFormatting sqref="C1:C3">
    <cfRule type="duplicateValues" dxfId="2" priority="2"/>
  </conditionalFormatting>
  <conditionalFormatting sqref="C4">
    <cfRule type="duplicateValues" dxfId="1" priority="1"/>
  </conditionalFormatting>
  <conditionalFormatting sqref="C5:C20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5"/>
  <sheetViews>
    <sheetView topLeftCell="A2" workbookViewId="0">
      <selection activeCell="B3" sqref="B3"/>
    </sheetView>
  </sheetViews>
  <sheetFormatPr defaultColWidth="8.88671875" defaultRowHeight="15.05" x14ac:dyDescent="0.3"/>
  <cols>
    <col min="1" max="1" width="27.6640625" bestFit="1" customWidth="1"/>
    <col min="2" max="2" width="63.6640625" customWidth="1"/>
    <col min="3" max="3" width="67.332031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3667</v>
      </c>
      <c r="B3" s="1" t="s">
        <v>6764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3666</v>
      </c>
      <c r="B5" t="s">
        <v>3665</v>
      </c>
      <c r="C5" t="s">
        <v>3577</v>
      </c>
    </row>
    <row r="6" spans="1:3" x14ac:dyDescent="0.3">
      <c r="A6" s="1" t="s">
        <v>3664</v>
      </c>
      <c r="B6" t="s">
        <v>3663</v>
      </c>
      <c r="C6" t="s">
        <v>3574</v>
      </c>
    </row>
    <row r="7" spans="1:3" x14ac:dyDescent="0.3">
      <c r="A7" s="1" t="s">
        <v>3662</v>
      </c>
      <c r="B7" t="s">
        <v>3661</v>
      </c>
      <c r="C7" t="s">
        <v>3571</v>
      </c>
    </row>
    <row r="8" spans="1:3" x14ac:dyDescent="0.3">
      <c r="A8" s="1" t="s">
        <v>3660</v>
      </c>
      <c r="B8" t="s">
        <v>3659</v>
      </c>
      <c r="C8" t="s">
        <v>3568</v>
      </c>
    </row>
    <row r="9" spans="1:3" x14ac:dyDescent="0.3">
      <c r="A9" s="1" t="s">
        <v>3658</v>
      </c>
      <c r="B9" t="s">
        <v>3657</v>
      </c>
      <c r="C9" t="s">
        <v>3565</v>
      </c>
    </row>
    <row r="10" spans="1:3" x14ac:dyDescent="0.3">
      <c r="A10" s="1" t="s">
        <v>3656</v>
      </c>
      <c r="B10" t="s">
        <v>3655</v>
      </c>
      <c r="C10" t="s">
        <v>3562</v>
      </c>
    </row>
    <row r="11" spans="1:3" x14ac:dyDescent="0.3">
      <c r="A11" s="1" t="s">
        <v>3654</v>
      </c>
      <c r="B11" t="s">
        <v>3653</v>
      </c>
      <c r="C11" t="s">
        <v>3612</v>
      </c>
    </row>
    <row r="12" spans="1:3" x14ac:dyDescent="0.3">
      <c r="A12" s="1" t="s">
        <v>3652</v>
      </c>
      <c r="B12" t="s">
        <v>3651</v>
      </c>
      <c r="C12" t="s">
        <v>3609</v>
      </c>
    </row>
    <row r="13" spans="1:3" x14ac:dyDescent="0.3">
      <c r="A13" s="1" t="s">
        <v>3650</v>
      </c>
      <c r="B13" t="s">
        <v>3649</v>
      </c>
      <c r="C13" t="s">
        <v>3606</v>
      </c>
    </row>
    <row r="14" spans="1:3" x14ac:dyDescent="0.3">
      <c r="A14" s="1" t="s">
        <v>3648</v>
      </c>
      <c r="B14" t="s">
        <v>3647</v>
      </c>
      <c r="C14" t="s">
        <v>3646</v>
      </c>
    </row>
    <row r="15" spans="1:3" x14ac:dyDescent="0.3">
      <c r="A15" s="1" t="s">
        <v>3645</v>
      </c>
      <c r="B15" t="s">
        <v>3644</v>
      </c>
      <c r="C15" t="s">
        <v>3643</v>
      </c>
    </row>
    <row r="16" spans="1:3" x14ac:dyDescent="0.3">
      <c r="A16" s="1" t="s">
        <v>3642</v>
      </c>
      <c r="B16" t="s">
        <v>3641</v>
      </c>
      <c r="C16" t="s">
        <v>3640</v>
      </c>
    </row>
    <row r="17" spans="1:3" x14ac:dyDescent="0.3">
      <c r="A17" s="1" t="s">
        <v>3639</v>
      </c>
      <c r="B17" t="s">
        <v>3638</v>
      </c>
      <c r="C17" t="s">
        <v>3637</v>
      </c>
    </row>
    <row r="18" spans="1:3" x14ac:dyDescent="0.3">
      <c r="A18" s="1" t="s">
        <v>3636</v>
      </c>
      <c r="B18" t="s">
        <v>3635</v>
      </c>
      <c r="C18" t="s">
        <v>3634</v>
      </c>
    </row>
    <row r="19" spans="1:3" x14ac:dyDescent="0.3">
      <c r="A19" s="1" t="s">
        <v>3633</v>
      </c>
      <c r="B19" t="s">
        <v>3632</v>
      </c>
      <c r="C19" t="s">
        <v>3589</v>
      </c>
    </row>
    <row r="20" spans="1:3" x14ac:dyDescent="0.3">
      <c r="A20" s="1" t="s">
        <v>3631</v>
      </c>
      <c r="B20" t="s">
        <v>3630</v>
      </c>
      <c r="C20" t="s">
        <v>3629</v>
      </c>
    </row>
    <row r="21" spans="1:3" x14ac:dyDescent="0.3">
      <c r="A21" s="1" t="s">
        <v>3628</v>
      </c>
      <c r="B21" t="s">
        <v>3627</v>
      </c>
      <c r="C21" t="s">
        <v>3626</v>
      </c>
    </row>
    <row r="22" spans="1:3" x14ac:dyDescent="0.3">
      <c r="A22" s="1" t="s">
        <v>3625</v>
      </c>
      <c r="B22" t="s">
        <v>3624</v>
      </c>
      <c r="C22" t="s">
        <v>3623</v>
      </c>
    </row>
    <row r="23" spans="1:3" x14ac:dyDescent="0.3">
      <c r="A23" s="1" t="s">
        <v>3622</v>
      </c>
      <c r="B23" t="s">
        <v>3621</v>
      </c>
      <c r="C23" t="s">
        <v>3595</v>
      </c>
    </row>
    <row r="24" spans="1:3" x14ac:dyDescent="0.3">
      <c r="A24" s="1" t="s">
        <v>3620</v>
      </c>
      <c r="B24" t="s">
        <v>3619</v>
      </c>
      <c r="C24" t="s">
        <v>3618</v>
      </c>
    </row>
    <row r="25" spans="1:3" x14ac:dyDescent="0.3">
      <c r="A25" s="1" t="s">
        <v>3617</v>
      </c>
      <c r="B25" t="s">
        <v>3616</v>
      </c>
      <c r="C25" t="s">
        <v>3615</v>
      </c>
    </row>
    <row r="26" spans="1:3" x14ac:dyDescent="0.3">
      <c r="A26" s="1" t="s">
        <v>3614</v>
      </c>
      <c r="B26" t="s">
        <v>3613</v>
      </c>
      <c r="C26" t="s">
        <v>3612</v>
      </c>
    </row>
    <row r="27" spans="1:3" x14ac:dyDescent="0.3">
      <c r="A27" s="1" t="s">
        <v>3611</v>
      </c>
      <c r="B27" t="s">
        <v>3610</v>
      </c>
      <c r="C27" t="s">
        <v>3609</v>
      </c>
    </row>
    <row r="28" spans="1:3" x14ac:dyDescent="0.3">
      <c r="A28" s="1" t="s">
        <v>3608</v>
      </c>
      <c r="B28" t="s">
        <v>3607</v>
      </c>
      <c r="C28" t="s">
        <v>3606</v>
      </c>
    </row>
    <row r="29" spans="1:3" x14ac:dyDescent="0.3">
      <c r="A29" s="1" t="s">
        <v>3605</v>
      </c>
      <c r="B29" t="s">
        <v>3604</v>
      </c>
      <c r="C29" t="s">
        <v>3547</v>
      </c>
    </row>
    <row r="30" spans="1:3" x14ac:dyDescent="0.3">
      <c r="A30" s="1" t="s">
        <v>3603</v>
      </c>
      <c r="B30" t="s">
        <v>3602</v>
      </c>
      <c r="C30" t="s">
        <v>3601</v>
      </c>
    </row>
    <row r="31" spans="1:3" x14ac:dyDescent="0.3">
      <c r="A31" s="1" t="s">
        <v>3600</v>
      </c>
      <c r="B31" t="s">
        <v>3599</v>
      </c>
      <c r="C31" t="s">
        <v>3598</v>
      </c>
    </row>
    <row r="32" spans="1:3" x14ac:dyDescent="0.3">
      <c r="A32" s="1" t="s">
        <v>3597</v>
      </c>
      <c r="B32" t="s">
        <v>3596</v>
      </c>
      <c r="C32" t="s">
        <v>3595</v>
      </c>
    </row>
    <row r="33" spans="1:3" x14ac:dyDescent="0.3">
      <c r="A33" s="1" t="s">
        <v>3594</v>
      </c>
      <c r="B33" t="s">
        <v>3593</v>
      </c>
      <c r="C33" t="s">
        <v>3592</v>
      </c>
    </row>
    <row r="34" spans="1:3" x14ac:dyDescent="0.3">
      <c r="A34" s="1" t="s">
        <v>3591</v>
      </c>
      <c r="B34" t="s">
        <v>3590</v>
      </c>
      <c r="C34" t="s">
        <v>3589</v>
      </c>
    </row>
    <row r="35" spans="1:3" x14ac:dyDescent="0.3">
      <c r="A35" s="1" t="s">
        <v>3588</v>
      </c>
      <c r="B35" t="s">
        <v>3587</v>
      </c>
      <c r="C35" t="s">
        <v>3586</v>
      </c>
    </row>
    <row r="36" spans="1:3" x14ac:dyDescent="0.3">
      <c r="A36" s="1" t="s">
        <v>3585</v>
      </c>
      <c r="B36" t="s">
        <v>3584</v>
      </c>
      <c r="C36" t="s">
        <v>3583</v>
      </c>
    </row>
    <row r="37" spans="1:3" x14ac:dyDescent="0.3">
      <c r="A37" s="1" t="s">
        <v>3582</v>
      </c>
      <c r="B37" t="s">
        <v>3581</v>
      </c>
      <c r="C37" t="s">
        <v>3580</v>
      </c>
    </row>
    <row r="38" spans="1:3" x14ac:dyDescent="0.3">
      <c r="A38" s="1" t="s">
        <v>3579</v>
      </c>
      <c r="B38" t="s">
        <v>3578</v>
      </c>
      <c r="C38" t="s">
        <v>3577</v>
      </c>
    </row>
    <row r="39" spans="1:3" x14ac:dyDescent="0.3">
      <c r="A39" s="1" t="s">
        <v>3576</v>
      </c>
      <c r="B39" t="s">
        <v>3575</v>
      </c>
      <c r="C39" t="s">
        <v>3574</v>
      </c>
    </row>
    <row r="40" spans="1:3" x14ac:dyDescent="0.3">
      <c r="A40" s="1" t="s">
        <v>3573</v>
      </c>
      <c r="B40" t="s">
        <v>3572</v>
      </c>
      <c r="C40" t="s">
        <v>3571</v>
      </c>
    </row>
    <row r="41" spans="1:3" x14ac:dyDescent="0.3">
      <c r="A41" s="1" t="s">
        <v>3570</v>
      </c>
      <c r="B41" t="s">
        <v>3569</v>
      </c>
      <c r="C41" t="s">
        <v>3568</v>
      </c>
    </row>
    <row r="42" spans="1:3" x14ac:dyDescent="0.3">
      <c r="A42" s="1" t="s">
        <v>3567</v>
      </c>
      <c r="B42" t="s">
        <v>3566</v>
      </c>
      <c r="C42" t="s">
        <v>3565</v>
      </c>
    </row>
    <row r="43" spans="1:3" x14ac:dyDescent="0.3">
      <c r="A43" s="1" t="s">
        <v>3564</v>
      </c>
      <c r="B43" t="s">
        <v>3563</v>
      </c>
      <c r="C43" t="s">
        <v>3562</v>
      </c>
    </row>
    <row r="44" spans="1:3" x14ac:dyDescent="0.3">
      <c r="A44" s="1" t="s">
        <v>3561</v>
      </c>
      <c r="B44" t="s">
        <v>3560</v>
      </c>
      <c r="C44" t="s">
        <v>3559</v>
      </c>
    </row>
    <row r="45" spans="1:3" x14ac:dyDescent="0.3">
      <c r="A45" s="1" t="s">
        <v>3558</v>
      </c>
      <c r="B45" t="s">
        <v>3557</v>
      </c>
      <c r="C45" t="s">
        <v>3556</v>
      </c>
    </row>
    <row r="46" spans="1:3" x14ac:dyDescent="0.3">
      <c r="A46" s="1" t="s">
        <v>3555</v>
      </c>
      <c r="B46" t="s">
        <v>3554</v>
      </c>
      <c r="C46" t="s">
        <v>3553</v>
      </c>
    </row>
    <row r="47" spans="1:3" x14ac:dyDescent="0.3">
      <c r="A47" s="1" t="s">
        <v>3552</v>
      </c>
      <c r="B47" t="s">
        <v>3551</v>
      </c>
      <c r="C47" t="s">
        <v>3550</v>
      </c>
    </row>
    <row r="48" spans="1:3" x14ac:dyDescent="0.3">
      <c r="A48" s="1" t="s">
        <v>3549</v>
      </c>
      <c r="B48" t="s">
        <v>3548</v>
      </c>
      <c r="C48" t="s">
        <v>3547</v>
      </c>
    </row>
    <row r="49" spans="1:3" x14ac:dyDescent="0.3">
      <c r="A49" s="1" t="s">
        <v>3546</v>
      </c>
      <c r="B49" t="s">
        <v>3545</v>
      </c>
      <c r="C49" t="s">
        <v>3544</v>
      </c>
    </row>
    <row r="50" spans="1:3" x14ac:dyDescent="0.3">
      <c r="A50" s="1" t="s">
        <v>3543</v>
      </c>
      <c r="B50" t="s">
        <v>3542</v>
      </c>
      <c r="C50" t="s">
        <v>3541</v>
      </c>
    </row>
    <row r="51" spans="1:3" x14ac:dyDescent="0.3">
      <c r="A51" s="1" t="s">
        <v>3540</v>
      </c>
      <c r="B51" t="s">
        <v>3539</v>
      </c>
      <c r="C51" t="s">
        <v>3538</v>
      </c>
    </row>
    <row r="52" spans="1:3" x14ac:dyDescent="0.3">
      <c r="A52" s="1" t="s">
        <v>3537</v>
      </c>
      <c r="B52" t="s">
        <v>3536</v>
      </c>
      <c r="C52" t="s">
        <v>3535</v>
      </c>
    </row>
    <row r="53" spans="1:3" x14ac:dyDescent="0.3">
      <c r="A53" s="1" t="s">
        <v>3534</v>
      </c>
      <c r="B53" t="s">
        <v>3533</v>
      </c>
      <c r="C53" t="s">
        <v>3532</v>
      </c>
    </row>
    <row r="54" spans="1:3" x14ac:dyDescent="0.3">
      <c r="A54" s="1" t="s">
        <v>3531</v>
      </c>
      <c r="B54" t="s">
        <v>3530</v>
      </c>
      <c r="C54" t="s">
        <v>3529</v>
      </c>
    </row>
    <row r="55" spans="1:3" x14ac:dyDescent="0.3">
      <c r="A55" s="1" t="s">
        <v>3528</v>
      </c>
      <c r="B55" t="s">
        <v>3527</v>
      </c>
      <c r="C55" t="s">
        <v>3526</v>
      </c>
    </row>
    <row r="56" spans="1:3" x14ac:dyDescent="0.3">
      <c r="A56" s="1" t="s">
        <v>3525</v>
      </c>
      <c r="B56" t="s">
        <v>3524</v>
      </c>
      <c r="C56" t="s">
        <v>3523</v>
      </c>
    </row>
    <row r="57" spans="1:3" x14ac:dyDescent="0.3">
      <c r="A57" s="1" t="s">
        <v>3522</v>
      </c>
      <c r="B57" t="s">
        <v>3521</v>
      </c>
      <c r="C57" t="s">
        <v>3520</v>
      </c>
    </row>
    <row r="58" spans="1:3" x14ac:dyDescent="0.3">
      <c r="A58" s="1" t="s">
        <v>3519</v>
      </c>
      <c r="B58" t="s">
        <v>3518</v>
      </c>
      <c r="C58" t="s">
        <v>3517</v>
      </c>
    </row>
    <row r="59" spans="1:3" x14ac:dyDescent="0.3">
      <c r="A59" s="1" t="s">
        <v>3516</v>
      </c>
      <c r="B59" t="s">
        <v>3515</v>
      </c>
      <c r="C59" t="s">
        <v>3514</v>
      </c>
    </row>
    <row r="60" spans="1:3" x14ac:dyDescent="0.3">
      <c r="A60" s="1" t="s">
        <v>3513</v>
      </c>
      <c r="B60" t="s">
        <v>3512</v>
      </c>
      <c r="C60" t="s">
        <v>3511</v>
      </c>
    </row>
    <row r="61" spans="1:3" x14ac:dyDescent="0.3">
      <c r="A61" s="1" t="s">
        <v>3510</v>
      </c>
      <c r="B61" t="s">
        <v>3509</v>
      </c>
      <c r="C61" t="s">
        <v>3508</v>
      </c>
    </row>
    <row r="62" spans="1:3" x14ac:dyDescent="0.3">
      <c r="A62" s="1" t="s">
        <v>3507</v>
      </c>
      <c r="B62" t="s">
        <v>3506</v>
      </c>
      <c r="C62" t="s">
        <v>3505</v>
      </c>
    </row>
    <row r="63" spans="1:3" x14ac:dyDescent="0.3">
      <c r="A63" s="1" t="s">
        <v>3504</v>
      </c>
      <c r="B63" t="s">
        <v>3503</v>
      </c>
      <c r="C63" t="s">
        <v>3502</v>
      </c>
    </row>
    <row r="64" spans="1:3" x14ac:dyDescent="0.3">
      <c r="A64" s="1" t="s">
        <v>3501</v>
      </c>
      <c r="B64" t="s">
        <v>3500</v>
      </c>
      <c r="C64" t="s">
        <v>3499</v>
      </c>
    </row>
    <row r="65" spans="1:3" x14ac:dyDescent="0.3">
      <c r="A65" s="1" t="s">
        <v>3498</v>
      </c>
      <c r="B65" t="s">
        <v>3497</v>
      </c>
      <c r="C65" t="s">
        <v>3496</v>
      </c>
    </row>
    <row r="66" spans="1:3" x14ac:dyDescent="0.3">
      <c r="A66" s="1" t="s">
        <v>3495</v>
      </c>
      <c r="B66" t="s">
        <v>3494</v>
      </c>
      <c r="C66" t="s">
        <v>3493</v>
      </c>
    </row>
    <row r="67" spans="1:3" x14ac:dyDescent="0.3">
      <c r="A67" s="1" t="s">
        <v>3492</v>
      </c>
      <c r="B67" t="s">
        <v>3491</v>
      </c>
      <c r="C67" t="s">
        <v>3490</v>
      </c>
    </row>
    <row r="68" spans="1:3" x14ac:dyDescent="0.3">
      <c r="A68" s="1" t="s">
        <v>3489</v>
      </c>
      <c r="B68" t="s">
        <v>3488</v>
      </c>
      <c r="C68" t="s">
        <v>3487</v>
      </c>
    </row>
    <row r="69" spans="1:3" x14ac:dyDescent="0.3">
      <c r="A69" s="1" t="s">
        <v>3486</v>
      </c>
      <c r="B69" t="s">
        <v>3485</v>
      </c>
      <c r="C69" t="s">
        <v>3484</v>
      </c>
    </row>
    <row r="70" spans="1:3" x14ac:dyDescent="0.3">
      <c r="A70" s="1" t="s">
        <v>3483</v>
      </c>
      <c r="B70" t="s">
        <v>3482</v>
      </c>
      <c r="C70" t="s">
        <v>3481</v>
      </c>
    </row>
    <row r="71" spans="1:3" x14ac:dyDescent="0.3">
      <c r="A71" s="1" t="s">
        <v>3480</v>
      </c>
      <c r="B71" t="s">
        <v>3479</v>
      </c>
      <c r="C71" t="s">
        <v>3478</v>
      </c>
    </row>
    <row r="72" spans="1:3" x14ac:dyDescent="0.3">
      <c r="A72" s="1" t="s">
        <v>3477</v>
      </c>
      <c r="B72" t="s">
        <v>3476</v>
      </c>
      <c r="C72" t="s">
        <v>3475</v>
      </c>
    </row>
    <row r="73" spans="1:3" x14ac:dyDescent="0.3">
      <c r="A73" s="1" t="s">
        <v>3474</v>
      </c>
      <c r="B73" t="s">
        <v>3473</v>
      </c>
      <c r="C73" t="s">
        <v>3472</v>
      </c>
    </row>
    <row r="74" spans="1:3" x14ac:dyDescent="0.3">
      <c r="A74" s="1" t="s">
        <v>3471</v>
      </c>
      <c r="B74" t="s">
        <v>3470</v>
      </c>
      <c r="C74" t="s">
        <v>3469</v>
      </c>
    </row>
    <row r="75" spans="1:3" x14ac:dyDescent="0.3">
      <c r="A75" s="1" t="s">
        <v>3468</v>
      </c>
      <c r="B75" t="s">
        <v>3467</v>
      </c>
      <c r="C75" t="s">
        <v>3466</v>
      </c>
    </row>
    <row r="76" spans="1:3" x14ac:dyDescent="0.3">
      <c r="A76" s="1" t="s">
        <v>3465</v>
      </c>
      <c r="B76" t="s">
        <v>3464</v>
      </c>
      <c r="C76" t="s">
        <v>3463</v>
      </c>
    </row>
    <row r="77" spans="1:3" x14ac:dyDescent="0.3">
      <c r="A77" s="1" t="s">
        <v>3462</v>
      </c>
      <c r="B77" t="s">
        <v>3461</v>
      </c>
      <c r="C77" t="s">
        <v>3424</v>
      </c>
    </row>
    <row r="78" spans="1:3" x14ac:dyDescent="0.3">
      <c r="A78" s="1" t="s">
        <v>3460</v>
      </c>
      <c r="B78" t="s">
        <v>3459</v>
      </c>
      <c r="C78" t="s">
        <v>3421</v>
      </c>
    </row>
    <row r="79" spans="1:3" x14ac:dyDescent="0.3">
      <c r="A79" s="1" t="s">
        <v>3458</v>
      </c>
      <c r="B79" t="s">
        <v>3457</v>
      </c>
      <c r="C79" t="s">
        <v>3415</v>
      </c>
    </row>
    <row r="80" spans="1:3" x14ac:dyDescent="0.3">
      <c r="A80" s="1" t="s">
        <v>3456</v>
      </c>
      <c r="B80" t="s">
        <v>3455</v>
      </c>
      <c r="C80" t="s">
        <v>3454</v>
      </c>
    </row>
    <row r="81" spans="1:3" x14ac:dyDescent="0.3">
      <c r="A81" s="1" t="s">
        <v>3453</v>
      </c>
      <c r="B81" t="s">
        <v>3452</v>
      </c>
      <c r="C81" t="s">
        <v>3451</v>
      </c>
    </row>
    <row r="82" spans="1:3" x14ac:dyDescent="0.3">
      <c r="A82" s="1" t="s">
        <v>3450</v>
      </c>
      <c r="B82" t="s">
        <v>3449</v>
      </c>
      <c r="C82" t="s">
        <v>3448</v>
      </c>
    </row>
    <row r="83" spans="1:3" x14ac:dyDescent="0.3">
      <c r="A83" s="1" t="s">
        <v>3447</v>
      </c>
      <c r="B83" t="s">
        <v>3446</v>
      </c>
      <c r="C83" t="s">
        <v>3445</v>
      </c>
    </row>
    <row r="84" spans="1:3" x14ac:dyDescent="0.3">
      <c r="A84" s="1" t="s">
        <v>3444</v>
      </c>
      <c r="B84" t="s">
        <v>3443</v>
      </c>
      <c r="C84" t="s">
        <v>3442</v>
      </c>
    </row>
    <row r="85" spans="1:3" x14ac:dyDescent="0.3">
      <c r="A85" s="1" t="s">
        <v>3441</v>
      </c>
      <c r="B85" t="s">
        <v>3440</v>
      </c>
      <c r="C85" t="s">
        <v>3439</v>
      </c>
    </row>
    <row r="86" spans="1:3" x14ac:dyDescent="0.3">
      <c r="A86" s="1" t="s">
        <v>3438</v>
      </c>
      <c r="B86" t="s">
        <v>3437</v>
      </c>
      <c r="C86" t="s">
        <v>3436</v>
      </c>
    </row>
    <row r="87" spans="1:3" x14ac:dyDescent="0.3">
      <c r="A87" s="1" t="s">
        <v>3435</v>
      </c>
      <c r="B87" t="s">
        <v>3434</v>
      </c>
      <c r="C87" t="s">
        <v>3433</v>
      </c>
    </row>
    <row r="88" spans="1:3" x14ac:dyDescent="0.3">
      <c r="A88" s="1" t="s">
        <v>3432</v>
      </c>
      <c r="B88" t="s">
        <v>3431</v>
      </c>
      <c r="C88" t="s">
        <v>3430</v>
      </c>
    </row>
    <row r="89" spans="1:3" x14ac:dyDescent="0.3">
      <c r="A89" s="1" t="s">
        <v>3429</v>
      </c>
      <c r="B89" t="s">
        <v>3428</v>
      </c>
      <c r="C89" t="s">
        <v>3427</v>
      </c>
    </row>
    <row r="90" spans="1:3" x14ac:dyDescent="0.3">
      <c r="A90" s="1" t="s">
        <v>3426</v>
      </c>
      <c r="B90" t="s">
        <v>3425</v>
      </c>
      <c r="C90" t="s">
        <v>3424</v>
      </c>
    </row>
    <row r="91" spans="1:3" x14ac:dyDescent="0.3">
      <c r="A91" s="1" t="s">
        <v>3423</v>
      </c>
      <c r="B91" t="s">
        <v>3422</v>
      </c>
      <c r="C91" t="s">
        <v>3421</v>
      </c>
    </row>
    <row r="92" spans="1:3" x14ac:dyDescent="0.3">
      <c r="A92" s="1" t="s">
        <v>3420</v>
      </c>
      <c r="B92" t="s">
        <v>3419</v>
      </c>
      <c r="C92" t="s">
        <v>3418</v>
      </c>
    </row>
    <row r="93" spans="1:3" x14ac:dyDescent="0.3">
      <c r="A93" s="1" t="s">
        <v>3417</v>
      </c>
      <c r="B93" t="s">
        <v>3416</v>
      </c>
      <c r="C93" t="s">
        <v>3415</v>
      </c>
    </row>
    <row r="94" spans="1:3" x14ac:dyDescent="0.3">
      <c r="A94" s="1" t="s">
        <v>3414</v>
      </c>
      <c r="B94" t="s">
        <v>3413</v>
      </c>
      <c r="C94" t="s">
        <v>3412</v>
      </c>
    </row>
    <row r="95" spans="1:3" x14ac:dyDescent="0.3">
      <c r="A95" s="1" t="s">
        <v>3411</v>
      </c>
      <c r="B95" t="s">
        <v>3410</v>
      </c>
      <c r="C95" t="s">
        <v>3409</v>
      </c>
    </row>
    <row r="96" spans="1:3" x14ac:dyDescent="0.3">
      <c r="A96" s="1" t="s">
        <v>3408</v>
      </c>
      <c r="B96" t="s">
        <v>3407</v>
      </c>
      <c r="C96" t="s">
        <v>3406</v>
      </c>
    </row>
    <row r="97" spans="1:3" x14ac:dyDescent="0.3">
      <c r="A97" s="1" t="s">
        <v>3405</v>
      </c>
      <c r="B97" t="s">
        <v>3404</v>
      </c>
      <c r="C97" t="s">
        <v>3403</v>
      </c>
    </row>
    <row r="98" spans="1:3" x14ac:dyDescent="0.3">
      <c r="A98" s="1" t="s">
        <v>3402</v>
      </c>
      <c r="B98" t="s">
        <v>3401</v>
      </c>
      <c r="C98" t="s">
        <v>3400</v>
      </c>
    </row>
    <row r="99" spans="1:3" x14ac:dyDescent="0.3">
      <c r="A99" s="1" t="s">
        <v>3399</v>
      </c>
      <c r="B99" t="s">
        <v>3398</v>
      </c>
      <c r="C99" t="s">
        <v>3397</v>
      </c>
    </row>
    <row r="100" spans="1:3" x14ac:dyDescent="0.3">
      <c r="A100" s="1" t="s">
        <v>3396</v>
      </c>
      <c r="B100" t="s">
        <v>3395</v>
      </c>
      <c r="C100" t="s">
        <v>3394</v>
      </c>
    </row>
    <row r="101" spans="1:3" x14ac:dyDescent="0.3">
      <c r="A101" s="1" t="s">
        <v>3393</v>
      </c>
      <c r="B101" t="s">
        <v>3392</v>
      </c>
      <c r="C101" t="s">
        <v>3391</v>
      </c>
    </row>
    <row r="102" spans="1:3" x14ac:dyDescent="0.3">
      <c r="A102" s="1" t="s">
        <v>3390</v>
      </c>
      <c r="B102" t="s">
        <v>3389</v>
      </c>
      <c r="C102" t="s">
        <v>3388</v>
      </c>
    </row>
    <row r="103" spans="1:3" x14ac:dyDescent="0.3">
      <c r="A103" s="1" t="s">
        <v>3387</v>
      </c>
      <c r="B103" t="s">
        <v>3386</v>
      </c>
      <c r="C103" t="s">
        <v>3385</v>
      </c>
    </row>
    <row r="104" spans="1:3" x14ac:dyDescent="0.3">
      <c r="A104" s="1" t="s">
        <v>3384</v>
      </c>
      <c r="B104" t="s">
        <v>3383</v>
      </c>
      <c r="C104" t="s">
        <v>3382</v>
      </c>
    </row>
    <row r="105" spans="1:3" x14ac:dyDescent="0.3">
      <c r="A105" s="1" t="s">
        <v>3381</v>
      </c>
      <c r="B105" t="s">
        <v>3380</v>
      </c>
      <c r="C105" t="s">
        <v>3379</v>
      </c>
    </row>
    <row r="106" spans="1:3" x14ac:dyDescent="0.3">
      <c r="A106" s="1" t="s">
        <v>3378</v>
      </c>
      <c r="B106" t="s">
        <v>3377</v>
      </c>
      <c r="C106" t="s">
        <v>3376</v>
      </c>
    </row>
    <row r="107" spans="1:3" x14ac:dyDescent="0.3">
      <c r="A107" s="1" t="s">
        <v>3375</v>
      </c>
      <c r="B107" t="s">
        <v>3374</v>
      </c>
      <c r="C107" t="s">
        <v>3373</v>
      </c>
    </row>
    <row r="108" spans="1:3" x14ac:dyDescent="0.3">
      <c r="A108" s="1" t="s">
        <v>3372</v>
      </c>
      <c r="B108" t="s">
        <v>3371</v>
      </c>
      <c r="C108" t="s">
        <v>3370</v>
      </c>
    </row>
    <row r="109" spans="1:3" x14ac:dyDescent="0.3">
      <c r="A109" s="1" t="s">
        <v>3369</v>
      </c>
      <c r="B109" t="s">
        <v>3368</v>
      </c>
      <c r="C109" t="s">
        <v>3367</v>
      </c>
    </row>
    <row r="110" spans="1:3" x14ac:dyDescent="0.3">
      <c r="A110" s="1" t="s">
        <v>3366</v>
      </c>
      <c r="B110" t="s">
        <v>3365</v>
      </c>
      <c r="C110" t="s">
        <v>3364</v>
      </c>
    </row>
    <row r="111" spans="1:3" x14ac:dyDescent="0.3">
      <c r="A111" s="1" t="s">
        <v>3363</v>
      </c>
      <c r="B111" t="s">
        <v>3362</v>
      </c>
      <c r="C111" t="s">
        <v>2763</v>
      </c>
    </row>
    <row r="112" spans="1:3" x14ac:dyDescent="0.3">
      <c r="A112" s="1" t="s">
        <v>3361</v>
      </c>
      <c r="B112" t="s">
        <v>3360</v>
      </c>
      <c r="C112" t="s">
        <v>3359</v>
      </c>
    </row>
    <row r="113" spans="1:3" x14ac:dyDescent="0.3">
      <c r="A113" s="1" t="s">
        <v>3358</v>
      </c>
      <c r="B113" t="s">
        <v>3357</v>
      </c>
      <c r="C113" t="s">
        <v>3356</v>
      </c>
    </row>
    <row r="114" spans="1:3" x14ac:dyDescent="0.3">
      <c r="A114" s="1" t="s">
        <v>3355</v>
      </c>
      <c r="B114" t="s">
        <v>3354</v>
      </c>
      <c r="C114" t="s">
        <v>3353</v>
      </c>
    </row>
    <row r="115" spans="1:3" x14ac:dyDescent="0.3">
      <c r="A115" s="1" t="s">
        <v>3352</v>
      </c>
      <c r="B115" t="s">
        <v>3351</v>
      </c>
      <c r="C115" t="s">
        <v>3350</v>
      </c>
    </row>
    <row r="116" spans="1:3" x14ac:dyDescent="0.3">
      <c r="A116" s="1" t="s">
        <v>3349</v>
      </c>
      <c r="B116" t="s">
        <v>3348</v>
      </c>
      <c r="C116" t="s">
        <v>3347</v>
      </c>
    </row>
    <row r="117" spans="1:3" x14ac:dyDescent="0.3">
      <c r="A117" s="1" t="s">
        <v>3346</v>
      </c>
      <c r="B117" t="s">
        <v>3345</v>
      </c>
      <c r="C117" t="s">
        <v>3344</v>
      </c>
    </row>
    <row r="118" spans="1:3" x14ac:dyDescent="0.3">
      <c r="A118" s="1" t="s">
        <v>3343</v>
      </c>
      <c r="B118" t="s">
        <v>3342</v>
      </c>
      <c r="C118" t="s">
        <v>3341</v>
      </c>
    </row>
    <row r="119" spans="1:3" x14ac:dyDescent="0.3">
      <c r="A119" s="1" t="s">
        <v>3340</v>
      </c>
      <c r="B119" t="s">
        <v>3339</v>
      </c>
      <c r="C119" t="s">
        <v>3338</v>
      </c>
    </row>
    <row r="120" spans="1:3" x14ac:dyDescent="0.3">
      <c r="A120" s="1" t="s">
        <v>3337</v>
      </c>
      <c r="B120" t="s">
        <v>3336</v>
      </c>
      <c r="C120" t="s">
        <v>3335</v>
      </c>
    </row>
    <row r="121" spans="1:3" x14ac:dyDescent="0.3">
      <c r="A121" s="1" t="s">
        <v>3334</v>
      </c>
      <c r="B121" t="s">
        <v>3333</v>
      </c>
      <c r="C121" t="s">
        <v>3332</v>
      </c>
    </row>
    <row r="122" spans="1:3" x14ac:dyDescent="0.3">
      <c r="A122" s="1" t="s">
        <v>3331</v>
      </c>
      <c r="B122" t="s">
        <v>3330</v>
      </c>
      <c r="C122" t="s">
        <v>2748</v>
      </c>
    </row>
    <row r="123" spans="1:3" x14ac:dyDescent="0.3">
      <c r="A123" s="1" t="s">
        <v>3329</v>
      </c>
      <c r="B123" t="s">
        <v>3328</v>
      </c>
      <c r="C123" t="s">
        <v>2745</v>
      </c>
    </row>
    <row r="124" spans="1:3" x14ac:dyDescent="0.3">
      <c r="A124" s="1" t="s">
        <v>3327</v>
      </c>
      <c r="B124" t="s">
        <v>3326</v>
      </c>
      <c r="C124" t="s">
        <v>3325</v>
      </c>
    </row>
    <row r="125" spans="1:3" x14ac:dyDescent="0.3">
      <c r="A125" s="1" t="s">
        <v>3324</v>
      </c>
      <c r="B125" t="s">
        <v>3323</v>
      </c>
      <c r="C125" t="s">
        <v>3322</v>
      </c>
    </row>
    <row r="126" spans="1:3" x14ac:dyDescent="0.3">
      <c r="A126" s="1" t="s">
        <v>3321</v>
      </c>
      <c r="B126" t="s">
        <v>3320</v>
      </c>
      <c r="C126" t="s">
        <v>3319</v>
      </c>
    </row>
    <row r="127" spans="1:3" x14ac:dyDescent="0.3">
      <c r="A127" s="1" t="s">
        <v>3318</v>
      </c>
      <c r="B127" t="s">
        <v>3317</v>
      </c>
      <c r="C127" t="s">
        <v>2775</v>
      </c>
    </row>
    <row r="128" spans="1:3" x14ac:dyDescent="0.3">
      <c r="A128" s="1" t="s">
        <v>3316</v>
      </c>
      <c r="B128" t="s">
        <v>3315</v>
      </c>
      <c r="C128" t="s">
        <v>2772</v>
      </c>
    </row>
    <row r="129" spans="1:3" x14ac:dyDescent="0.3">
      <c r="A129" s="1" t="s">
        <v>3314</v>
      </c>
      <c r="B129" t="s">
        <v>3313</v>
      </c>
      <c r="C129" t="s">
        <v>2769</v>
      </c>
    </row>
    <row r="130" spans="1:3" x14ac:dyDescent="0.3">
      <c r="A130" s="1" t="s">
        <v>3312</v>
      </c>
      <c r="B130" t="s">
        <v>3311</v>
      </c>
      <c r="C130" t="s">
        <v>2766</v>
      </c>
    </row>
    <row r="131" spans="1:3" x14ac:dyDescent="0.3">
      <c r="A131" s="1" t="s">
        <v>3310</v>
      </c>
      <c r="B131" t="s">
        <v>3309</v>
      </c>
      <c r="C131" t="s">
        <v>3308</v>
      </c>
    </row>
    <row r="132" spans="1:3" x14ac:dyDescent="0.3">
      <c r="A132" s="1" t="s">
        <v>3307</v>
      </c>
      <c r="B132" t="s">
        <v>3306</v>
      </c>
      <c r="C132" t="s">
        <v>3305</v>
      </c>
    </row>
    <row r="133" spans="1:3" x14ac:dyDescent="0.3">
      <c r="A133" s="1" t="s">
        <v>3304</v>
      </c>
      <c r="B133" t="s">
        <v>3303</v>
      </c>
      <c r="C133" t="s">
        <v>3302</v>
      </c>
    </row>
    <row r="134" spans="1:3" x14ac:dyDescent="0.3">
      <c r="A134" s="1" t="s">
        <v>3301</v>
      </c>
      <c r="B134" t="s">
        <v>3300</v>
      </c>
      <c r="C134" t="s">
        <v>3299</v>
      </c>
    </row>
    <row r="135" spans="1:3" x14ac:dyDescent="0.3">
      <c r="A135" s="1" t="s">
        <v>3298</v>
      </c>
      <c r="B135" t="s">
        <v>3297</v>
      </c>
      <c r="C135" t="s">
        <v>3296</v>
      </c>
    </row>
    <row r="136" spans="1:3" x14ac:dyDescent="0.3">
      <c r="A136" s="1" t="s">
        <v>3295</v>
      </c>
      <c r="B136" t="s">
        <v>3294</v>
      </c>
      <c r="C136" t="s">
        <v>2760</v>
      </c>
    </row>
    <row r="137" spans="1:3" x14ac:dyDescent="0.3">
      <c r="A137" s="1" t="s">
        <v>3293</v>
      </c>
      <c r="B137" t="s">
        <v>3292</v>
      </c>
      <c r="C137" t="s">
        <v>2757</v>
      </c>
    </row>
    <row r="138" spans="1:3" x14ac:dyDescent="0.3">
      <c r="A138" s="1" t="s">
        <v>3291</v>
      </c>
      <c r="B138" t="s">
        <v>3290</v>
      </c>
      <c r="C138" t="s">
        <v>2754</v>
      </c>
    </row>
    <row r="139" spans="1:3" x14ac:dyDescent="0.3">
      <c r="A139" s="1" t="s">
        <v>3289</v>
      </c>
      <c r="B139" t="s">
        <v>3288</v>
      </c>
      <c r="C139" t="s">
        <v>2751</v>
      </c>
    </row>
    <row r="140" spans="1:3" x14ac:dyDescent="0.3">
      <c r="A140" s="1" t="s">
        <v>3287</v>
      </c>
      <c r="B140" t="s">
        <v>3286</v>
      </c>
      <c r="C140" t="s">
        <v>2739</v>
      </c>
    </row>
    <row r="141" spans="1:3" x14ac:dyDescent="0.3">
      <c r="A141" s="1" t="s">
        <v>3285</v>
      </c>
      <c r="B141" t="s">
        <v>3284</v>
      </c>
      <c r="C141" t="s">
        <v>2736</v>
      </c>
    </row>
    <row r="142" spans="1:3" x14ac:dyDescent="0.3">
      <c r="A142" s="1" t="s">
        <v>3283</v>
      </c>
      <c r="B142" t="s">
        <v>3282</v>
      </c>
      <c r="C142" t="s">
        <v>2733</v>
      </c>
    </row>
    <row r="143" spans="1:3" x14ac:dyDescent="0.3">
      <c r="A143" s="1" t="s">
        <v>3281</v>
      </c>
      <c r="B143" t="s">
        <v>3280</v>
      </c>
      <c r="C143" t="s">
        <v>2730</v>
      </c>
    </row>
    <row r="144" spans="1:3" x14ac:dyDescent="0.3">
      <c r="A144" s="1" t="s">
        <v>3279</v>
      </c>
      <c r="B144" t="s">
        <v>3278</v>
      </c>
      <c r="C144" t="s">
        <v>3277</v>
      </c>
    </row>
    <row r="145" spans="1:3" x14ac:dyDescent="0.3">
      <c r="A145" s="1" t="s">
        <v>3276</v>
      </c>
      <c r="B145" t="s">
        <v>3275</v>
      </c>
      <c r="C145" t="s">
        <v>3274</v>
      </c>
    </row>
    <row r="146" spans="1:3" x14ac:dyDescent="0.3">
      <c r="A146" s="1" t="s">
        <v>3273</v>
      </c>
      <c r="B146" t="s">
        <v>3272</v>
      </c>
      <c r="C146" t="s">
        <v>3271</v>
      </c>
    </row>
    <row r="147" spans="1:3" x14ac:dyDescent="0.3">
      <c r="A147" s="1" t="s">
        <v>3270</v>
      </c>
      <c r="B147" t="s">
        <v>3269</v>
      </c>
      <c r="C147" t="s">
        <v>3268</v>
      </c>
    </row>
    <row r="148" spans="1:3" x14ac:dyDescent="0.3">
      <c r="A148" s="1" t="s">
        <v>3267</v>
      </c>
      <c r="B148" t="s">
        <v>3266</v>
      </c>
      <c r="C148" t="s">
        <v>3184</v>
      </c>
    </row>
    <row r="149" spans="1:3" x14ac:dyDescent="0.3">
      <c r="A149" s="1" t="s">
        <v>3265</v>
      </c>
      <c r="B149" t="s">
        <v>3264</v>
      </c>
      <c r="C149" t="s">
        <v>3263</v>
      </c>
    </row>
    <row r="150" spans="1:3" x14ac:dyDescent="0.3">
      <c r="A150" s="1" t="s">
        <v>3262</v>
      </c>
      <c r="B150" t="s">
        <v>3261</v>
      </c>
      <c r="C150" t="s">
        <v>3184</v>
      </c>
    </row>
    <row r="151" spans="1:3" x14ac:dyDescent="0.3">
      <c r="A151" s="1" t="s">
        <v>3260</v>
      </c>
      <c r="B151" t="s">
        <v>3259</v>
      </c>
      <c r="C151" t="s">
        <v>3258</v>
      </c>
    </row>
    <row r="152" spans="1:3" x14ac:dyDescent="0.3">
      <c r="A152" s="1" t="s">
        <v>3257</v>
      </c>
      <c r="B152" t="s">
        <v>3256</v>
      </c>
      <c r="C152" t="s">
        <v>3184</v>
      </c>
    </row>
    <row r="153" spans="1:3" x14ac:dyDescent="0.3">
      <c r="A153" s="1" t="s">
        <v>3255</v>
      </c>
      <c r="B153" t="s">
        <v>3254</v>
      </c>
      <c r="C153" t="s">
        <v>3227</v>
      </c>
    </row>
    <row r="154" spans="1:3" x14ac:dyDescent="0.3">
      <c r="A154" s="1" t="s">
        <v>3253</v>
      </c>
      <c r="B154" t="s">
        <v>3252</v>
      </c>
      <c r="C154" t="s">
        <v>3251</v>
      </c>
    </row>
    <row r="155" spans="1:3" x14ac:dyDescent="0.3">
      <c r="A155" s="1" t="s">
        <v>3250</v>
      </c>
      <c r="B155" t="s">
        <v>3249</v>
      </c>
      <c r="C155" t="s">
        <v>3248</v>
      </c>
    </row>
    <row r="156" spans="1:3" x14ac:dyDescent="0.3">
      <c r="A156" s="1" t="s">
        <v>3247</v>
      </c>
      <c r="B156" t="s">
        <v>3246</v>
      </c>
      <c r="C156" t="s">
        <v>3245</v>
      </c>
    </row>
    <row r="157" spans="1:3" x14ac:dyDescent="0.3">
      <c r="A157" s="1" t="s">
        <v>3244</v>
      </c>
      <c r="B157" t="s">
        <v>3243</v>
      </c>
      <c r="C157" t="s">
        <v>3242</v>
      </c>
    </row>
    <row r="158" spans="1:3" x14ac:dyDescent="0.3">
      <c r="A158" s="1" t="s">
        <v>3241</v>
      </c>
      <c r="B158" t="s">
        <v>3240</v>
      </c>
      <c r="C158" t="s">
        <v>3209</v>
      </c>
    </row>
    <row r="159" spans="1:3" x14ac:dyDescent="0.3">
      <c r="A159" s="1" t="s">
        <v>3239</v>
      </c>
      <c r="B159" t="s">
        <v>3238</v>
      </c>
      <c r="C159" t="s">
        <v>3184</v>
      </c>
    </row>
    <row r="160" spans="1:3" x14ac:dyDescent="0.3">
      <c r="A160" s="1" t="s">
        <v>3237</v>
      </c>
      <c r="B160" t="s">
        <v>3236</v>
      </c>
      <c r="C160" t="s">
        <v>3235</v>
      </c>
    </row>
    <row r="161" spans="1:3" x14ac:dyDescent="0.3">
      <c r="A161" s="1" t="s">
        <v>3234</v>
      </c>
      <c r="B161" t="s">
        <v>3233</v>
      </c>
      <c r="C161" t="s">
        <v>3232</v>
      </c>
    </row>
    <row r="162" spans="1:3" x14ac:dyDescent="0.3">
      <c r="A162" s="1" t="s">
        <v>3231</v>
      </c>
      <c r="B162" t="s">
        <v>3230</v>
      </c>
      <c r="C162" t="s">
        <v>3184</v>
      </c>
    </row>
    <row r="163" spans="1:3" x14ac:dyDescent="0.3">
      <c r="A163" s="1" t="s">
        <v>3229</v>
      </c>
      <c r="B163" t="s">
        <v>3228</v>
      </c>
      <c r="C163" t="s">
        <v>3227</v>
      </c>
    </row>
    <row r="164" spans="1:3" x14ac:dyDescent="0.3">
      <c r="A164" s="1" t="s">
        <v>3226</v>
      </c>
      <c r="B164" t="s">
        <v>3225</v>
      </c>
      <c r="C164" t="s">
        <v>3224</v>
      </c>
    </row>
    <row r="165" spans="1:3" x14ac:dyDescent="0.3">
      <c r="A165" s="1" t="s">
        <v>3223</v>
      </c>
      <c r="B165" t="s">
        <v>3222</v>
      </c>
      <c r="C165" t="s">
        <v>3221</v>
      </c>
    </row>
    <row r="166" spans="1:3" x14ac:dyDescent="0.3">
      <c r="A166" s="1" t="s">
        <v>3220</v>
      </c>
      <c r="B166" t="s">
        <v>3219</v>
      </c>
      <c r="C166" t="s">
        <v>3218</v>
      </c>
    </row>
    <row r="167" spans="1:3" x14ac:dyDescent="0.3">
      <c r="A167" s="1" t="s">
        <v>3217</v>
      </c>
      <c r="B167" t="s">
        <v>3216</v>
      </c>
      <c r="C167" t="s">
        <v>3215</v>
      </c>
    </row>
    <row r="168" spans="1:3" x14ac:dyDescent="0.3">
      <c r="A168" s="1" t="s">
        <v>3214</v>
      </c>
      <c r="B168" t="s">
        <v>3213</v>
      </c>
      <c r="C168" t="s">
        <v>3212</v>
      </c>
    </row>
    <row r="169" spans="1:3" x14ac:dyDescent="0.3">
      <c r="A169" s="1" t="s">
        <v>3211</v>
      </c>
      <c r="B169" t="s">
        <v>3210</v>
      </c>
      <c r="C169" t="s">
        <v>3209</v>
      </c>
    </row>
    <row r="170" spans="1:3" x14ac:dyDescent="0.3">
      <c r="A170" s="1" t="s">
        <v>3208</v>
      </c>
      <c r="B170" t="s">
        <v>3207</v>
      </c>
      <c r="C170" t="s">
        <v>3184</v>
      </c>
    </row>
    <row r="171" spans="1:3" x14ac:dyDescent="0.3">
      <c r="A171" s="1" t="s">
        <v>3206</v>
      </c>
      <c r="B171" t="s">
        <v>3205</v>
      </c>
      <c r="C171" t="s">
        <v>3204</v>
      </c>
    </row>
    <row r="172" spans="1:3" x14ac:dyDescent="0.3">
      <c r="A172" s="1" t="s">
        <v>3203</v>
      </c>
      <c r="B172" t="s">
        <v>3202</v>
      </c>
      <c r="C172" t="s">
        <v>3201</v>
      </c>
    </row>
    <row r="173" spans="1:3" x14ac:dyDescent="0.3">
      <c r="A173" s="1" t="s">
        <v>3200</v>
      </c>
      <c r="B173" t="s">
        <v>3199</v>
      </c>
      <c r="C173" t="s">
        <v>3198</v>
      </c>
    </row>
    <row r="174" spans="1:3" x14ac:dyDescent="0.3">
      <c r="A174" s="1" t="s">
        <v>3197</v>
      </c>
      <c r="B174" t="s">
        <v>3196</v>
      </c>
      <c r="C174" t="s">
        <v>3195</v>
      </c>
    </row>
    <row r="175" spans="1:3" x14ac:dyDescent="0.3">
      <c r="A175" s="1" t="s">
        <v>3194</v>
      </c>
      <c r="B175" t="s">
        <v>3193</v>
      </c>
      <c r="C175" t="s">
        <v>3192</v>
      </c>
    </row>
    <row r="176" spans="1:3" x14ac:dyDescent="0.3">
      <c r="A176" s="1" t="s">
        <v>3191</v>
      </c>
      <c r="B176" t="s">
        <v>3190</v>
      </c>
      <c r="C176" t="s">
        <v>3184</v>
      </c>
    </row>
    <row r="177" spans="1:3" x14ac:dyDescent="0.3">
      <c r="A177" s="1" t="s">
        <v>3189</v>
      </c>
      <c r="B177" t="s">
        <v>3188</v>
      </c>
      <c r="C177" t="s">
        <v>3187</v>
      </c>
    </row>
    <row r="178" spans="1:3" x14ac:dyDescent="0.3">
      <c r="A178" s="1" t="s">
        <v>3186</v>
      </c>
      <c r="B178" t="s">
        <v>3185</v>
      </c>
      <c r="C178" t="s">
        <v>3184</v>
      </c>
    </row>
    <row r="179" spans="1:3" x14ac:dyDescent="0.3">
      <c r="A179" s="1" t="s">
        <v>3183</v>
      </c>
      <c r="B179" t="s">
        <v>3182</v>
      </c>
      <c r="C179" t="s">
        <v>3181</v>
      </c>
    </row>
    <row r="180" spans="1:3" x14ac:dyDescent="0.3">
      <c r="A180" s="1" t="s">
        <v>3180</v>
      </c>
      <c r="B180" t="s">
        <v>3179</v>
      </c>
      <c r="C180" t="s">
        <v>3178</v>
      </c>
    </row>
    <row r="181" spans="1:3" x14ac:dyDescent="0.3">
      <c r="A181" s="1" t="s">
        <v>3177</v>
      </c>
      <c r="B181" t="s">
        <v>3176</v>
      </c>
      <c r="C181" t="s">
        <v>3175</v>
      </c>
    </row>
    <row r="182" spans="1:3" x14ac:dyDescent="0.3">
      <c r="A182" s="1" t="s">
        <v>3174</v>
      </c>
      <c r="B182" t="s">
        <v>3173</v>
      </c>
      <c r="C182" t="s">
        <v>3172</v>
      </c>
    </row>
    <row r="183" spans="1:3" x14ac:dyDescent="0.3">
      <c r="A183" s="1" t="s">
        <v>3171</v>
      </c>
      <c r="B183" t="s">
        <v>3170</v>
      </c>
      <c r="C183" t="s">
        <v>3169</v>
      </c>
    </row>
    <row r="184" spans="1:3" x14ac:dyDescent="0.3">
      <c r="A184" s="1" t="s">
        <v>3168</v>
      </c>
      <c r="B184" t="s">
        <v>3167</v>
      </c>
      <c r="C184" t="s">
        <v>3166</v>
      </c>
    </row>
    <row r="185" spans="1:3" x14ac:dyDescent="0.3">
      <c r="A185" s="1" t="s">
        <v>3165</v>
      </c>
      <c r="B185" t="s">
        <v>3164</v>
      </c>
      <c r="C185" t="s">
        <v>3163</v>
      </c>
    </row>
    <row r="186" spans="1:3" x14ac:dyDescent="0.3">
      <c r="A186" s="1" t="s">
        <v>3162</v>
      </c>
      <c r="B186" t="s">
        <v>3161</v>
      </c>
      <c r="C186" t="s">
        <v>3160</v>
      </c>
    </row>
    <row r="187" spans="1:3" x14ac:dyDescent="0.3">
      <c r="A187" s="1" t="s">
        <v>3159</v>
      </c>
      <c r="B187" t="s">
        <v>3158</v>
      </c>
      <c r="C187" t="s">
        <v>3157</v>
      </c>
    </row>
    <row r="188" spans="1:3" x14ac:dyDescent="0.3">
      <c r="A188" s="1" t="s">
        <v>3156</v>
      </c>
      <c r="B188" t="s">
        <v>3155</v>
      </c>
      <c r="C188" t="s">
        <v>3066</v>
      </c>
    </row>
    <row r="189" spans="1:3" x14ac:dyDescent="0.3">
      <c r="A189" s="1" t="s">
        <v>3154</v>
      </c>
      <c r="B189" t="s">
        <v>3153</v>
      </c>
      <c r="C189" t="s">
        <v>3063</v>
      </c>
    </row>
    <row r="190" spans="1:3" x14ac:dyDescent="0.3">
      <c r="A190" s="1" t="s">
        <v>3152</v>
      </c>
      <c r="B190" t="s">
        <v>3151</v>
      </c>
      <c r="C190" t="s">
        <v>3150</v>
      </c>
    </row>
    <row r="191" spans="1:3" x14ac:dyDescent="0.3">
      <c r="A191" s="1" t="s">
        <v>3149</v>
      </c>
      <c r="B191" t="s">
        <v>3148</v>
      </c>
      <c r="C191" t="s">
        <v>3147</v>
      </c>
    </row>
    <row r="192" spans="1:3" x14ac:dyDescent="0.3">
      <c r="A192" s="1" t="s">
        <v>3146</v>
      </c>
      <c r="B192" t="s">
        <v>3145</v>
      </c>
      <c r="C192" t="s">
        <v>3001</v>
      </c>
    </row>
    <row r="193" spans="1:3" x14ac:dyDescent="0.3">
      <c r="A193" s="1" t="s">
        <v>3144</v>
      </c>
      <c r="B193" t="s">
        <v>3143</v>
      </c>
      <c r="C193" t="s">
        <v>3142</v>
      </c>
    </row>
    <row r="194" spans="1:3" x14ac:dyDescent="0.3">
      <c r="A194" s="1" t="s">
        <v>3141</v>
      </c>
      <c r="B194" t="s">
        <v>3140</v>
      </c>
      <c r="C194" t="s">
        <v>3139</v>
      </c>
    </row>
    <row r="195" spans="1:3" x14ac:dyDescent="0.3">
      <c r="A195" s="1" t="s">
        <v>3138</v>
      </c>
      <c r="B195" t="s">
        <v>3137</v>
      </c>
      <c r="C195" t="s">
        <v>3136</v>
      </c>
    </row>
    <row r="196" spans="1:3" x14ac:dyDescent="0.3">
      <c r="A196" s="1" t="s">
        <v>3135</v>
      </c>
      <c r="B196" t="s">
        <v>3134</v>
      </c>
      <c r="C196" t="s">
        <v>3133</v>
      </c>
    </row>
    <row r="197" spans="1:3" x14ac:dyDescent="0.3">
      <c r="A197" s="1" t="s">
        <v>3132</v>
      </c>
      <c r="B197" t="s">
        <v>3131</v>
      </c>
      <c r="C197" t="s">
        <v>3130</v>
      </c>
    </row>
    <row r="198" spans="1:3" x14ac:dyDescent="0.3">
      <c r="A198" s="1" t="s">
        <v>3129</v>
      </c>
      <c r="B198" t="s">
        <v>3128</v>
      </c>
      <c r="C198" t="s">
        <v>3127</v>
      </c>
    </row>
    <row r="199" spans="1:3" x14ac:dyDescent="0.3">
      <c r="A199" s="1" t="s">
        <v>3126</v>
      </c>
      <c r="B199" t="s">
        <v>3125</v>
      </c>
      <c r="C199" t="s">
        <v>3124</v>
      </c>
    </row>
    <row r="200" spans="1:3" x14ac:dyDescent="0.3">
      <c r="A200" s="1" t="s">
        <v>3123</v>
      </c>
      <c r="B200" t="s">
        <v>3122</v>
      </c>
      <c r="C200" t="s">
        <v>3121</v>
      </c>
    </row>
    <row r="201" spans="1:3" x14ac:dyDescent="0.3">
      <c r="A201" s="1" t="s">
        <v>3120</v>
      </c>
      <c r="B201" t="s">
        <v>3119</v>
      </c>
      <c r="C201" t="s">
        <v>3118</v>
      </c>
    </row>
    <row r="202" spans="1:3" x14ac:dyDescent="0.3">
      <c r="A202" s="1" t="s">
        <v>3117</v>
      </c>
      <c r="B202" t="s">
        <v>3116</v>
      </c>
      <c r="C202" t="s">
        <v>3115</v>
      </c>
    </row>
    <row r="203" spans="1:3" x14ac:dyDescent="0.3">
      <c r="A203" s="1" t="s">
        <v>3114</v>
      </c>
      <c r="B203" t="s">
        <v>3113</v>
      </c>
      <c r="C203" t="s">
        <v>3112</v>
      </c>
    </row>
    <row r="204" spans="1:3" x14ac:dyDescent="0.3">
      <c r="A204" s="1" t="s">
        <v>3111</v>
      </c>
      <c r="B204" t="s">
        <v>3110</v>
      </c>
      <c r="C204" t="s">
        <v>3004</v>
      </c>
    </row>
    <row r="205" spans="1:3" x14ac:dyDescent="0.3">
      <c r="A205" s="1" t="s">
        <v>3109</v>
      </c>
      <c r="B205" t="s">
        <v>3108</v>
      </c>
      <c r="C205" t="s">
        <v>2998</v>
      </c>
    </row>
    <row r="206" spans="1:3" x14ac:dyDescent="0.3">
      <c r="A206" s="1" t="s">
        <v>3107</v>
      </c>
      <c r="B206" t="s">
        <v>3106</v>
      </c>
      <c r="C206" t="s">
        <v>3105</v>
      </c>
    </row>
    <row r="207" spans="1:3" x14ac:dyDescent="0.3">
      <c r="A207" s="1" t="s">
        <v>3104</v>
      </c>
      <c r="B207" t="s">
        <v>3103</v>
      </c>
      <c r="C207" t="s">
        <v>3102</v>
      </c>
    </row>
    <row r="208" spans="1:3" x14ac:dyDescent="0.3">
      <c r="A208" s="1" t="s">
        <v>3101</v>
      </c>
      <c r="B208" t="s">
        <v>3100</v>
      </c>
      <c r="C208" t="s">
        <v>3099</v>
      </c>
    </row>
    <row r="209" spans="1:3" x14ac:dyDescent="0.3">
      <c r="A209" s="1" t="s">
        <v>3098</v>
      </c>
      <c r="B209" t="s">
        <v>3097</v>
      </c>
      <c r="C209" t="s">
        <v>3096</v>
      </c>
    </row>
    <row r="210" spans="1:3" x14ac:dyDescent="0.3">
      <c r="A210" s="1" t="s">
        <v>3095</v>
      </c>
      <c r="B210" t="s">
        <v>3094</v>
      </c>
      <c r="C210" t="s">
        <v>3093</v>
      </c>
    </row>
    <row r="211" spans="1:3" x14ac:dyDescent="0.3">
      <c r="A211" s="1" t="s">
        <v>3092</v>
      </c>
      <c r="B211" t="s">
        <v>3091</v>
      </c>
      <c r="C211" t="s">
        <v>3090</v>
      </c>
    </row>
    <row r="212" spans="1:3" x14ac:dyDescent="0.3">
      <c r="A212" s="1" t="s">
        <v>3089</v>
      </c>
      <c r="B212" t="s">
        <v>3088</v>
      </c>
      <c r="C212" t="s">
        <v>3087</v>
      </c>
    </row>
    <row r="213" spans="1:3" x14ac:dyDescent="0.3">
      <c r="A213" s="1" t="s">
        <v>3086</v>
      </c>
      <c r="B213" t="s">
        <v>3085</v>
      </c>
      <c r="C213" t="s">
        <v>3084</v>
      </c>
    </row>
    <row r="214" spans="1:3" x14ac:dyDescent="0.3">
      <c r="A214" s="1" t="s">
        <v>3083</v>
      </c>
      <c r="B214" t="s">
        <v>3082</v>
      </c>
      <c r="C214" t="s">
        <v>3081</v>
      </c>
    </row>
    <row r="215" spans="1:3" x14ac:dyDescent="0.3">
      <c r="A215" s="1" t="s">
        <v>3080</v>
      </c>
      <c r="B215" t="s">
        <v>3079</v>
      </c>
      <c r="C215" t="s">
        <v>3078</v>
      </c>
    </row>
    <row r="216" spans="1:3" x14ac:dyDescent="0.3">
      <c r="A216" s="1" t="s">
        <v>3077</v>
      </c>
      <c r="B216" t="s">
        <v>3076</v>
      </c>
      <c r="C216" t="s">
        <v>3075</v>
      </c>
    </row>
    <row r="217" spans="1:3" x14ac:dyDescent="0.3">
      <c r="A217" s="1" t="s">
        <v>3074</v>
      </c>
      <c r="B217" t="s">
        <v>3073</v>
      </c>
      <c r="C217" t="s">
        <v>3072</v>
      </c>
    </row>
    <row r="218" spans="1:3" x14ac:dyDescent="0.3">
      <c r="A218" s="1" t="s">
        <v>3071</v>
      </c>
      <c r="B218" t="s">
        <v>3070</v>
      </c>
      <c r="C218" t="s">
        <v>3069</v>
      </c>
    </row>
    <row r="219" spans="1:3" x14ac:dyDescent="0.3">
      <c r="A219" s="1" t="s">
        <v>3068</v>
      </c>
      <c r="B219" t="s">
        <v>3067</v>
      </c>
      <c r="C219" t="s">
        <v>3066</v>
      </c>
    </row>
    <row r="220" spans="1:3" x14ac:dyDescent="0.3">
      <c r="A220" s="1" t="s">
        <v>3065</v>
      </c>
      <c r="B220" t="s">
        <v>3064</v>
      </c>
      <c r="C220" t="s">
        <v>3063</v>
      </c>
    </row>
    <row r="221" spans="1:3" x14ac:dyDescent="0.3">
      <c r="A221" s="1" t="s">
        <v>3062</v>
      </c>
      <c r="B221" t="s">
        <v>3061</v>
      </c>
      <c r="C221" t="s">
        <v>3060</v>
      </c>
    </row>
    <row r="222" spans="1:3" x14ac:dyDescent="0.3">
      <c r="A222" s="1" t="s">
        <v>3059</v>
      </c>
      <c r="B222" t="s">
        <v>3058</v>
      </c>
      <c r="C222" t="s">
        <v>3001</v>
      </c>
    </row>
    <row r="223" spans="1:3" x14ac:dyDescent="0.3">
      <c r="A223" s="1" t="s">
        <v>3057</v>
      </c>
      <c r="B223" t="s">
        <v>3056</v>
      </c>
      <c r="C223" t="s">
        <v>3055</v>
      </c>
    </row>
    <row r="224" spans="1:3" x14ac:dyDescent="0.3">
      <c r="A224" s="1" t="s">
        <v>3054</v>
      </c>
      <c r="B224" t="s">
        <v>3053</v>
      </c>
      <c r="C224" t="s">
        <v>3052</v>
      </c>
    </row>
    <row r="225" spans="1:3" x14ac:dyDescent="0.3">
      <c r="A225" s="1" t="s">
        <v>3051</v>
      </c>
      <c r="B225" t="s">
        <v>3050</v>
      </c>
      <c r="C225" t="s">
        <v>3049</v>
      </c>
    </row>
    <row r="226" spans="1:3" x14ac:dyDescent="0.3">
      <c r="A226" s="1" t="s">
        <v>3048</v>
      </c>
      <c r="B226" t="s">
        <v>3047</v>
      </c>
      <c r="C226" t="s">
        <v>3046</v>
      </c>
    </row>
    <row r="227" spans="1:3" x14ac:dyDescent="0.3">
      <c r="A227" s="1" t="s">
        <v>3045</v>
      </c>
      <c r="B227" t="s">
        <v>3044</v>
      </c>
      <c r="C227" t="s">
        <v>3043</v>
      </c>
    </row>
    <row r="228" spans="1:3" x14ac:dyDescent="0.3">
      <c r="A228" s="1" t="s">
        <v>3042</v>
      </c>
      <c r="B228" t="s">
        <v>3041</v>
      </c>
      <c r="C228" t="s">
        <v>3040</v>
      </c>
    </row>
    <row r="229" spans="1:3" x14ac:dyDescent="0.3">
      <c r="A229" s="1" t="s">
        <v>3039</v>
      </c>
      <c r="B229" t="s">
        <v>3038</v>
      </c>
      <c r="C229" t="s">
        <v>3037</v>
      </c>
    </row>
    <row r="230" spans="1:3" x14ac:dyDescent="0.3">
      <c r="A230" s="1" t="s">
        <v>3036</v>
      </c>
      <c r="B230" t="s">
        <v>3035</v>
      </c>
      <c r="C230" t="s">
        <v>3034</v>
      </c>
    </row>
    <row r="231" spans="1:3" x14ac:dyDescent="0.3">
      <c r="A231" s="1" t="s">
        <v>3033</v>
      </c>
      <c r="B231" t="s">
        <v>3032</v>
      </c>
      <c r="C231" t="s">
        <v>3031</v>
      </c>
    </row>
    <row r="232" spans="1:3" x14ac:dyDescent="0.3">
      <c r="A232" s="1" t="s">
        <v>3030</v>
      </c>
      <c r="B232" t="s">
        <v>3029</v>
      </c>
      <c r="C232" t="s">
        <v>3028</v>
      </c>
    </row>
    <row r="233" spans="1:3" x14ac:dyDescent="0.3">
      <c r="A233" s="1" t="s">
        <v>3027</v>
      </c>
      <c r="B233" t="s">
        <v>3026</v>
      </c>
      <c r="C233" t="s">
        <v>3025</v>
      </c>
    </row>
    <row r="234" spans="1:3" x14ac:dyDescent="0.3">
      <c r="A234" s="1" t="s">
        <v>3024</v>
      </c>
      <c r="B234" t="s">
        <v>3023</v>
      </c>
      <c r="C234" t="s">
        <v>3022</v>
      </c>
    </row>
    <row r="235" spans="1:3" x14ac:dyDescent="0.3">
      <c r="A235" s="1" t="s">
        <v>3021</v>
      </c>
      <c r="B235" t="s">
        <v>3020</v>
      </c>
      <c r="C235" t="s">
        <v>3019</v>
      </c>
    </row>
    <row r="236" spans="1:3" x14ac:dyDescent="0.3">
      <c r="A236" s="1" t="s">
        <v>3018</v>
      </c>
      <c r="B236" t="s">
        <v>3017</v>
      </c>
      <c r="C236" t="s">
        <v>3016</v>
      </c>
    </row>
    <row r="237" spans="1:3" x14ac:dyDescent="0.3">
      <c r="A237" s="1" t="s">
        <v>3015</v>
      </c>
      <c r="B237" t="s">
        <v>3014</v>
      </c>
      <c r="C237" t="s">
        <v>3013</v>
      </c>
    </row>
    <row r="238" spans="1:3" x14ac:dyDescent="0.3">
      <c r="A238" s="1" t="s">
        <v>3012</v>
      </c>
      <c r="B238" t="s">
        <v>3011</v>
      </c>
      <c r="C238" t="s">
        <v>3010</v>
      </c>
    </row>
    <row r="239" spans="1:3" x14ac:dyDescent="0.3">
      <c r="A239" s="1" t="s">
        <v>3009</v>
      </c>
      <c r="B239" t="s">
        <v>3008</v>
      </c>
      <c r="C239" t="s">
        <v>3007</v>
      </c>
    </row>
    <row r="240" spans="1:3" x14ac:dyDescent="0.3">
      <c r="A240" s="1" t="s">
        <v>3006</v>
      </c>
      <c r="B240" t="s">
        <v>3005</v>
      </c>
      <c r="C240" t="s">
        <v>3004</v>
      </c>
    </row>
    <row r="241" spans="1:3" x14ac:dyDescent="0.3">
      <c r="A241" s="1" t="s">
        <v>3003</v>
      </c>
      <c r="B241" t="s">
        <v>3002</v>
      </c>
      <c r="C241" t="s">
        <v>3001</v>
      </c>
    </row>
    <row r="242" spans="1:3" x14ac:dyDescent="0.3">
      <c r="A242" s="1" t="s">
        <v>3000</v>
      </c>
      <c r="B242" t="s">
        <v>2999</v>
      </c>
      <c r="C242" t="s">
        <v>2998</v>
      </c>
    </row>
    <row r="243" spans="1:3" x14ac:dyDescent="0.3">
      <c r="A243" s="1" t="s">
        <v>2997</v>
      </c>
      <c r="B243" t="s">
        <v>2996</v>
      </c>
      <c r="C243" t="s">
        <v>2995</v>
      </c>
    </row>
    <row r="244" spans="1:3" x14ac:dyDescent="0.3">
      <c r="A244" s="1" t="s">
        <v>2994</v>
      </c>
      <c r="B244" t="s">
        <v>2993</v>
      </c>
      <c r="C244" t="s">
        <v>2992</v>
      </c>
    </row>
    <row r="245" spans="1:3" x14ac:dyDescent="0.3">
      <c r="A245" s="1" t="s">
        <v>2991</v>
      </c>
      <c r="B245" t="s">
        <v>2990</v>
      </c>
      <c r="C245" t="s">
        <v>2989</v>
      </c>
    </row>
    <row r="246" spans="1:3" x14ac:dyDescent="0.3">
      <c r="A246" s="1" t="s">
        <v>2988</v>
      </c>
      <c r="B246" t="s">
        <v>2987</v>
      </c>
      <c r="C246" t="s">
        <v>2986</v>
      </c>
    </row>
    <row r="247" spans="1:3" x14ac:dyDescent="0.3">
      <c r="A247" s="1" t="s">
        <v>2985</v>
      </c>
      <c r="B247" t="s">
        <v>2984</v>
      </c>
      <c r="C247" t="s">
        <v>2983</v>
      </c>
    </row>
    <row r="248" spans="1:3" x14ac:dyDescent="0.3">
      <c r="A248" s="1" t="s">
        <v>2982</v>
      </c>
      <c r="B248" t="s">
        <v>2981</v>
      </c>
      <c r="C248" t="s">
        <v>2980</v>
      </c>
    </row>
    <row r="249" spans="1:3" x14ac:dyDescent="0.3">
      <c r="A249" s="1" t="s">
        <v>2979</v>
      </c>
      <c r="B249" t="s">
        <v>2978</v>
      </c>
      <c r="C249" t="s">
        <v>2977</v>
      </c>
    </row>
    <row r="250" spans="1:3" x14ac:dyDescent="0.3">
      <c r="A250" s="1" t="s">
        <v>2976</v>
      </c>
      <c r="B250" t="s">
        <v>2975</v>
      </c>
      <c r="C250" t="s">
        <v>2974</v>
      </c>
    </row>
    <row r="251" spans="1:3" x14ac:dyDescent="0.3">
      <c r="A251" s="1" t="s">
        <v>2973</v>
      </c>
      <c r="B251" t="s">
        <v>2972</v>
      </c>
      <c r="C251" t="s">
        <v>2971</v>
      </c>
    </row>
    <row r="252" spans="1:3" x14ac:dyDescent="0.3">
      <c r="A252" s="1" t="s">
        <v>2970</v>
      </c>
      <c r="B252" t="s">
        <v>2969</v>
      </c>
      <c r="C252" t="s">
        <v>2968</v>
      </c>
    </row>
    <row r="253" spans="1:3" x14ac:dyDescent="0.3">
      <c r="A253" s="1" t="s">
        <v>2967</v>
      </c>
      <c r="B253" t="s">
        <v>2966</v>
      </c>
      <c r="C253" t="s">
        <v>2965</v>
      </c>
    </row>
    <row r="254" spans="1:3" x14ac:dyDescent="0.3">
      <c r="A254" s="1" t="s">
        <v>2964</v>
      </c>
      <c r="B254" t="s">
        <v>2963</v>
      </c>
      <c r="C254" t="s">
        <v>2962</v>
      </c>
    </row>
    <row r="255" spans="1:3" x14ac:dyDescent="0.3">
      <c r="A255" s="1" t="s">
        <v>2961</v>
      </c>
      <c r="B255" t="s">
        <v>2960</v>
      </c>
      <c r="C255" t="s">
        <v>2959</v>
      </c>
    </row>
    <row r="256" spans="1:3" x14ac:dyDescent="0.3">
      <c r="A256" s="1" t="s">
        <v>2958</v>
      </c>
      <c r="B256" t="s">
        <v>2957</v>
      </c>
      <c r="C256" t="s">
        <v>2956</v>
      </c>
    </row>
    <row r="257" spans="1:3" x14ac:dyDescent="0.3">
      <c r="A257" s="1" t="s">
        <v>2955</v>
      </c>
      <c r="B257" t="s">
        <v>2954</v>
      </c>
      <c r="C257" t="s">
        <v>2953</v>
      </c>
    </row>
    <row r="258" spans="1:3" x14ac:dyDescent="0.3">
      <c r="A258" s="1" t="s">
        <v>2952</v>
      </c>
      <c r="B258" t="s">
        <v>2951</v>
      </c>
      <c r="C258" t="s">
        <v>2950</v>
      </c>
    </row>
    <row r="259" spans="1:3" x14ac:dyDescent="0.3">
      <c r="A259" s="1" t="s">
        <v>2949</v>
      </c>
      <c r="B259" t="s">
        <v>2948</v>
      </c>
      <c r="C259" t="s">
        <v>2947</v>
      </c>
    </row>
    <row r="260" spans="1:3" x14ac:dyDescent="0.3">
      <c r="A260" s="1" t="s">
        <v>2946</v>
      </c>
      <c r="B260" t="s">
        <v>2945</v>
      </c>
      <c r="C260" t="s">
        <v>2944</v>
      </c>
    </row>
    <row r="261" spans="1:3" x14ac:dyDescent="0.3">
      <c r="A261" s="1" t="s">
        <v>2943</v>
      </c>
      <c r="B261" t="s">
        <v>2942</v>
      </c>
      <c r="C261" t="s">
        <v>2941</v>
      </c>
    </row>
    <row r="262" spans="1:3" x14ac:dyDescent="0.3">
      <c r="A262" s="1" t="s">
        <v>2940</v>
      </c>
      <c r="B262" t="s">
        <v>2939</v>
      </c>
      <c r="C262" t="s">
        <v>2938</v>
      </c>
    </row>
    <row r="263" spans="1:3" x14ac:dyDescent="0.3">
      <c r="A263" s="1" t="s">
        <v>2937</v>
      </c>
      <c r="B263" t="s">
        <v>2936</v>
      </c>
      <c r="C263" t="s">
        <v>2935</v>
      </c>
    </row>
    <row r="264" spans="1:3" x14ac:dyDescent="0.3">
      <c r="A264" s="1" t="s">
        <v>2934</v>
      </c>
      <c r="B264" t="s">
        <v>2933</v>
      </c>
      <c r="C264" t="s">
        <v>2932</v>
      </c>
    </row>
    <row r="265" spans="1:3" x14ac:dyDescent="0.3">
      <c r="A265" s="1" t="s">
        <v>2931</v>
      </c>
      <c r="B265" t="s">
        <v>2930</v>
      </c>
      <c r="C265" t="s">
        <v>2929</v>
      </c>
    </row>
    <row r="266" spans="1:3" x14ac:dyDescent="0.3">
      <c r="A266" s="1" t="s">
        <v>2928</v>
      </c>
      <c r="B266" t="s">
        <v>2927</v>
      </c>
      <c r="C266" t="s">
        <v>2926</v>
      </c>
    </row>
    <row r="267" spans="1:3" x14ac:dyDescent="0.3">
      <c r="A267" s="1" t="s">
        <v>2925</v>
      </c>
      <c r="B267" t="s">
        <v>2924</v>
      </c>
      <c r="C267" t="s">
        <v>2923</v>
      </c>
    </row>
    <row r="268" spans="1:3" x14ac:dyDescent="0.3">
      <c r="A268" s="1" t="s">
        <v>2922</v>
      </c>
      <c r="B268" t="s">
        <v>2921</v>
      </c>
      <c r="C268" t="s">
        <v>2920</v>
      </c>
    </row>
    <row r="269" spans="1:3" x14ac:dyDescent="0.3">
      <c r="A269" s="1" t="s">
        <v>2919</v>
      </c>
      <c r="B269" t="s">
        <v>2918</v>
      </c>
      <c r="C269" t="s">
        <v>2917</v>
      </c>
    </row>
    <row r="270" spans="1:3" x14ac:dyDescent="0.3">
      <c r="A270" s="1" t="s">
        <v>2916</v>
      </c>
      <c r="B270" t="s">
        <v>2915</v>
      </c>
      <c r="C270" t="s">
        <v>2914</v>
      </c>
    </row>
    <row r="271" spans="1:3" x14ac:dyDescent="0.3">
      <c r="A271" s="1" t="s">
        <v>2913</v>
      </c>
      <c r="B271" t="s">
        <v>2912</v>
      </c>
      <c r="C271" t="s">
        <v>2911</v>
      </c>
    </row>
    <row r="272" spans="1:3" x14ac:dyDescent="0.3">
      <c r="A272" s="1" t="s">
        <v>2910</v>
      </c>
      <c r="B272" t="s">
        <v>2909</v>
      </c>
      <c r="C272" t="s">
        <v>2908</v>
      </c>
    </row>
    <row r="273" spans="1:3" x14ac:dyDescent="0.3">
      <c r="A273" s="1" t="s">
        <v>2907</v>
      </c>
      <c r="B273" t="s">
        <v>2906</v>
      </c>
      <c r="C273" t="s">
        <v>2905</v>
      </c>
    </row>
    <row r="274" spans="1:3" x14ac:dyDescent="0.3">
      <c r="A274" s="1" t="s">
        <v>2904</v>
      </c>
      <c r="B274" t="s">
        <v>2903</v>
      </c>
      <c r="C274" t="s">
        <v>2902</v>
      </c>
    </row>
    <row r="275" spans="1:3" x14ac:dyDescent="0.3">
      <c r="A275" s="1" t="s">
        <v>2901</v>
      </c>
      <c r="B275" t="s">
        <v>2900</v>
      </c>
      <c r="C275" t="s">
        <v>2899</v>
      </c>
    </row>
    <row r="276" spans="1:3" x14ac:dyDescent="0.3">
      <c r="A276" s="1" t="s">
        <v>2898</v>
      </c>
      <c r="B276" t="s">
        <v>2897</v>
      </c>
      <c r="C276" t="s">
        <v>2896</v>
      </c>
    </row>
    <row r="277" spans="1:3" x14ac:dyDescent="0.3">
      <c r="A277" s="1" t="s">
        <v>2895</v>
      </c>
      <c r="B277" t="s">
        <v>2894</v>
      </c>
      <c r="C277" t="s">
        <v>2893</v>
      </c>
    </row>
    <row r="278" spans="1:3" x14ac:dyDescent="0.3">
      <c r="A278" s="1" t="s">
        <v>2892</v>
      </c>
      <c r="B278" t="s">
        <v>2891</v>
      </c>
      <c r="C278" t="s">
        <v>2890</v>
      </c>
    </row>
    <row r="279" spans="1:3" x14ac:dyDescent="0.3">
      <c r="A279" s="1" t="s">
        <v>2889</v>
      </c>
      <c r="B279" t="s">
        <v>2888</v>
      </c>
      <c r="C279" t="s">
        <v>2887</v>
      </c>
    </row>
    <row r="280" spans="1:3" x14ac:dyDescent="0.3">
      <c r="A280" s="1" t="s">
        <v>2886</v>
      </c>
      <c r="B280" t="s">
        <v>2885</v>
      </c>
      <c r="C280" t="s">
        <v>2884</v>
      </c>
    </row>
    <row r="281" spans="1:3" x14ac:dyDescent="0.3">
      <c r="A281" s="1" t="s">
        <v>2883</v>
      </c>
      <c r="B281" t="s">
        <v>2882</v>
      </c>
      <c r="C281" t="s">
        <v>2881</v>
      </c>
    </row>
    <row r="282" spans="1:3" x14ac:dyDescent="0.3">
      <c r="A282" s="1" t="s">
        <v>2880</v>
      </c>
      <c r="B282" t="s">
        <v>2879</v>
      </c>
      <c r="C282" t="s">
        <v>2878</v>
      </c>
    </row>
    <row r="283" spans="1:3" x14ac:dyDescent="0.3">
      <c r="A283" s="1" t="s">
        <v>2877</v>
      </c>
      <c r="B283" t="s">
        <v>2876</v>
      </c>
      <c r="C283" t="s">
        <v>2875</v>
      </c>
    </row>
    <row r="284" spans="1:3" x14ac:dyDescent="0.3">
      <c r="A284" s="1" t="s">
        <v>2874</v>
      </c>
      <c r="B284" t="s">
        <v>2873</v>
      </c>
      <c r="C284" t="s">
        <v>2872</v>
      </c>
    </row>
    <row r="285" spans="1:3" x14ac:dyDescent="0.3">
      <c r="A285" s="1" t="s">
        <v>2871</v>
      </c>
      <c r="B285" t="s">
        <v>2870</v>
      </c>
      <c r="C285" t="s">
        <v>2869</v>
      </c>
    </row>
    <row r="286" spans="1:3" x14ac:dyDescent="0.3">
      <c r="A286" s="1" t="s">
        <v>2868</v>
      </c>
      <c r="B286" t="s">
        <v>2867</v>
      </c>
      <c r="C286" t="s">
        <v>2866</v>
      </c>
    </row>
    <row r="287" spans="1:3" x14ac:dyDescent="0.3">
      <c r="A287" s="1" t="s">
        <v>2865</v>
      </c>
      <c r="B287" t="s">
        <v>2864</v>
      </c>
      <c r="C287" t="s">
        <v>2863</v>
      </c>
    </row>
    <row r="288" spans="1:3" x14ac:dyDescent="0.3">
      <c r="A288" s="1" t="s">
        <v>2862</v>
      </c>
      <c r="B288" t="s">
        <v>2861</v>
      </c>
      <c r="C288" t="s">
        <v>2860</v>
      </c>
    </row>
    <row r="289" spans="1:3" x14ac:dyDescent="0.3">
      <c r="A289" s="1" t="s">
        <v>2859</v>
      </c>
      <c r="B289" t="s">
        <v>2858</v>
      </c>
      <c r="C289" t="s">
        <v>2857</v>
      </c>
    </row>
    <row r="290" spans="1:3" x14ac:dyDescent="0.3">
      <c r="A290" s="1" t="s">
        <v>2856</v>
      </c>
      <c r="B290" t="s">
        <v>2855</v>
      </c>
      <c r="C290" t="s">
        <v>2854</v>
      </c>
    </row>
    <row r="291" spans="1:3" x14ac:dyDescent="0.3">
      <c r="A291" s="1" t="s">
        <v>2853</v>
      </c>
      <c r="B291" t="s">
        <v>2852</v>
      </c>
      <c r="C291" t="s">
        <v>2851</v>
      </c>
    </row>
    <row r="292" spans="1:3" x14ac:dyDescent="0.3">
      <c r="A292" s="1" t="s">
        <v>2850</v>
      </c>
      <c r="B292" t="s">
        <v>2849</v>
      </c>
      <c r="C292" t="s">
        <v>2848</v>
      </c>
    </row>
    <row r="293" spans="1:3" x14ac:dyDescent="0.3">
      <c r="A293" s="1" t="s">
        <v>2847</v>
      </c>
      <c r="B293" t="s">
        <v>2846</v>
      </c>
      <c r="C293" t="s">
        <v>2845</v>
      </c>
    </row>
    <row r="294" spans="1:3" x14ac:dyDescent="0.3">
      <c r="A294" s="1" t="s">
        <v>2844</v>
      </c>
      <c r="B294" t="s">
        <v>2843</v>
      </c>
      <c r="C294" t="s">
        <v>2842</v>
      </c>
    </row>
    <row r="295" spans="1:3" x14ac:dyDescent="0.3">
      <c r="A295" s="1" t="s">
        <v>2841</v>
      </c>
      <c r="B295" t="s">
        <v>2840</v>
      </c>
      <c r="C295" t="s">
        <v>2839</v>
      </c>
    </row>
    <row r="296" spans="1:3" x14ac:dyDescent="0.3">
      <c r="A296" s="1" t="s">
        <v>2838</v>
      </c>
      <c r="B296" t="s">
        <v>2837</v>
      </c>
      <c r="C296" t="s">
        <v>2836</v>
      </c>
    </row>
    <row r="297" spans="1:3" x14ac:dyDescent="0.3">
      <c r="A297" s="1" t="s">
        <v>2835</v>
      </c>
      <c r="B297" t="s">
        <v>2834</v>
      </c>
      <c r="C297" t="s">
        <v>2833</v>
      </c>
    </row>
    <row r="298" spans="1:3" x14ac:dyDescent="0.3">
      <c r="A298" s="1" t="s">
        <v>2832</v>
      </c>
      <c r="B298" t="s">
        <v>2831</v>
      </c>
      <c r="C298" t="s">
        <v>2830</v>
      </c>
    </row>
    <row r="299" spans="1:3" x14ac:dyDescent="0.3">
      <c r="A299" s="1" t="s">
        <v>2829</v>
      </c>
      <c r="B299" t="s">
        <v>2828</v>
      </c>
      <c r="C299" t="s">
        <v>2827</v>
      </c>
    </row>
    <row r="300" spans="1:3" x14ac:dyDescent="0.3">
      <c r="A300" s="1" t="s">
        <v>2826</v>
      </c>
      <c r="B300" t="s">
        <v>2825</v>
      </c>
      <c r="C300" t="s">
        <v>2824</v>
      </c>
    </row>
    <row r="301" spans="1:3" x14ac:dyDescent="0.3">
      <c r="A301" s="1" t="s">
        <v>2823</v>
      </c>
      <c r="B301" t="s">
        <v>2822</v>
      </c>
      <c r="C301" t="s">
        <v>2821</v>
      </c>
    </row>
    <row r="302" spans="1:3" x14ac:dyDescent="0.3">
      <c r="A302" s="1" t="s">
        <v>2820</v>
      </c>
      <c r="B302" t="s">
        <v>2819</v>
      </c>
      <c r="C302" t="s">
        <v>2787</v>
      </c>
    </row>
    <row r="303" spans="1:3" x14ac:dyDescent="0.3">
      <c r="A303" s="1" t="s">
        <v>2818</v>
      </c>
      <c r="B303" t="s">
        <v>2817</v>
      </c>
      <c r="C303" t="s">
        <v>2784</v>
      </c>
    </row>
    <row r="304" spans="1:3" x14ac:dyDescent="0.3">
      <c r="A304" s="1" t="s">
        <v>2816</v>
      </c>
      <c r="B304" t="s">
        <v>2815</v>
      </c>
      <c r="C304" t="s">
        <v>2814</v>
      </c>
    </row>
    <row r="305" spans="1:3" x14ac:dyDescent="0.3">
      <c r="A305" s="1" t="s">
        <v>2813</v>
      </c>
      <c r="B305" t="s">
        <v>2812</v>
      </c>
      <c r="C305" t="s">
        <v>2811</v>
      </c>
    </row>
    <row r="306" spans="1:3" x14ac:dyDescent="0.3">
      <c r="A306" s="1" t="s">
        <v>2810</v>
      </c>
      <c r="B306" t="s">
        <v>2809</v>
      </c>
      <c r="C306" t="s">
        <v>2808</v>
      </c>
    </row>
    <row r="307" spans="1:3" x14ac:dyDescent="0.3">
      <c r="A307" s="1" t="s">
        <v>2807</v>
      </c>
      <c r="B307" t="s">
        <v>2806</v>
      </c>
      <c r="C307" t="s">
        <v>2805</v>
      </c>
    </row>
    <row r="308" spans="1:3" x14ac:dyDescent="0.3">
      <c r="A308" s="1" t="s">
        <v>2804</v>
      </c>
      <c r="B308" t="s">
        <v>2803</v>
      </c>
      <c r="C308" t="s">
        <v>2802</v>
      </c>
    </row>
    <row r="309" spans="1:3" x14ac:dyDescent="0.3">
      <c r="A309" s="1" t="s">
        <v>2801</v>
      </c>
      <c r="B309" t="s">
        <v>2800</v>
      </c>
      <c r="C309" t="s">
        <v>2799</v>
      </c>
    </row>
    <row r="310" spans="1:3" x14ac:dyDescent="0.3">
      <c r="A310" s="1" t="s">
        <v>2798</v>
      </c>
      <c r="B310" t="s">
        <v>2797</v>
      </c>
      <c r="C310" t="s">
        <v>2796</v>
      </c>
    </row>
    <row r="311" spans="1:3" x14ac:dyDescent="0.3">
      <c r="A311" s="1" t="s">
        <v>2795</v>
      </c>
      <c r="B311" t="s">
        <v>2794</v>
      </c>
      <c r="C311" t="s">
        <v>2793</v>
      </c>
    </row>
    <row r="312" spans="1:3" x14ac:dyDescent="0.3">
      <c r="A312" s="1" t="s">
        <v>2792</v>
      </c>
      <c r="B312" t="s">
        <v>2791</v>
      </c>
      <c r="C312" t="s">
        <v>2790</v>
      </c>
    </row>
    <row r="313" spans="1:3" x14ac:dyDescent="0.3">
      <c r="A313" s="1" t="s">
        <v>2789</v>
      </c>
      <c r="B313" t="s">
        <v>2788</v>
      </c>
      <c r="C313" t="s">
        <v>2787</v>
      </c>
    </row>
    <row r="314" spans="1:3" x14ac:dyDescent="0.3">
      <c r="A314" s="1" t="s">
        <v>2786</v>
      </c>
      <c r="B314" t="s">
        <v>2785</v>
      </c>
      <c r="C314" t="s">
        <v>2784</v>
      </c>
    </row>
    <row r="315" spans="1:3" x14ac:dyDescent="0.3">
      <c r="A315" s="1" t="s">
        <v>2783</v>
      </c>
      <c r="B315" t="s">
        <v>2782</v>
      </c>
      <c r="C315" t="s">
        <v>2781</v>
      </c>
    </row>
    <row r="316" spans="1:3" x14ac:dyDescent="0.3">
      <c r="A316" s="1" t="s">
        <v>2780</v>
      </c>
      <c r="B316" t="s">
        <v>2779</v>
      </c>
      <c r="C316" t="s">
        <v>2778</v>
      </c>
    </row>
    <row r="317" spans="1:3" x14ac:dyDescent="0.3">
      <c r="A317" s="1" t="s">
        <v>2777</v>
      </c>
      <c r="B317" t="s">
        <v>2776</v>
      </c>
      <c r="C317" t="s">
        <v>2775</v>
      </c>
    </row>
    <row r="318" spans="1:3" x14ac:dyDescent="0.3">
      <c r="A318" s="1" t="s">
        <v>2774</v>
      </c>
      <c r="B318" t="s">
        <v>2773</v>
      </c>
      <c r="C318" t="s">
        <v>2772</v>
      </c>
    </row>
    <row r="319" spans="1:3" x14ac:dyDescent="0.3">
      <c r="A319" s="1" t="s">
        <v>2771</v>
      </c>
      <c r="B319" t="s">
        <v>2770</v>
      </c>
      <c r="C319" t="s">
        <v>2769</v>
      </c>
    </row>
    <row r="320" spans="1:3" x14ac:dyDescent="0.3">
      <c r="A320" s="1" t="s">
        <v>2768</v>
      </c>
      <c r="B320" t="s">
        <v>2767</v>
      </c>
      <c r="C320" t="s">
        <v>2766</v>
      </c>
    </row>
    <row r="321" spans="1:3" x14ac:dyDescent="0.3">
      <c r="A321" s="1" t="s">
        <v>2765</v>
      </c>
      <c r="B321" t="s">
        <v>2764</v>
      </c>
      <c r="C321" t="s">
        <v>2763</v>
      </c>
    </row>
    <row r="322" spans="1:3" x14ac:dyDescent="0.3">
      <c r="A322" s="1" t="s">
        <v>2762</v>
      </c>
      <c r="B322" t="s">
        <v>2761</v>
      </c>
      <c r="C322" t="s">
        <v>2760</v>
      </c>
    </row>
    <row r="323" spans="1:3" x14ac:dyDescent="0.3">
      <c r="A323" s="1" t="s">
        <v>2759</v>
      </c>
      <c r="B323" t="s">
        <v>2758</v>
      </c>
      <c r="C323" t="s">
        <v>2757</v>
      </c>
    </row>
    <row r="324" spans="1:3" x14ac:dyDescent="0.3">
      <c r="A324" s="1" t="s">
        <v>2756</v>
      </c>
      <c r="B324" t="s">
        <v>2755</v>
      </c>
      <c r="C324" t="s">
        <v>2754</v>
      </c>
    </row>
    <row r="325" spans="1:3" x14ac:dyDescent="0.3">
      <c r="A325" s="1" t="s">
        <v>2753</v>
      </c>
      <c r="B325" t="s">
        <v>2752</v>
      </c>
      <c r="C325" t="s">
        <v>2751</v>
      </c>
    </row>
    <row r="326" spans="1:3" x14ac:dyDescent="0.3">
      <c r="A326" s="1" t="s">
        <v>2750</v>
      </c>
      <c r="B326" t="s">
        <v>2749</v>
      </c>
      <c r="C326" t="s">
        <v>2748</v>
      </c>
    </row>
    <row r="327" spans="1:3" x14ac:dyDescent="0.3">
      <c r="A327" s="1" t="s">
        <v>2747</v>
      </c>
      <c r="B327" t="s">
        <v>2746</v>
      </c>
      <c r="C327" t="s">
        <v>2745</v>
      </c>
    </row>
    <row r="328" spans="1:3" x14ac:dyDescent="0.3">
      <c r="A328" s="1" t="s">
        <v>2744</v>
      </c>
      <c r="B328" t="s">
        <v>2743</v>
      </c>
      <c r="C328" t="s">
        <v>2742</v>
      </c>
    </row>
    <row r="329" spans="1:3" x14ac:dyDescent="0.3">
      <c r="A329" s="1" t="s">
        <v>2741</v>
      </c>
      <c r="B329" t="s">
        <v>2740</v>
      </c>
      <c r="C329" t="s">
        <v>2739</v>
      </c>
    </row>
    <row r="330" spans="1:3" x14ac:dyDescent="0.3">
      <c r="A330" s="1" t="s">
        <v>2738</v>
      </c>
      <c r="B330" t="s">
        <v>2737</v>
      </c>
      <c r="C330" t="s">
        <v>2736</v>
      </c>
    </row>
    <row r="331" spans="1:3" x14ac:dyDescent="0.3">
      <c r="A331" s="1" t="s">
        <v>2735</v>
      </c>
      <c r="B331" t="s">
        <v>2734</v>
      </c>
      <c r="C331" t="s">
        <v>2733</v>
      </c>
    </row>
    <row r="332" spans="1:3" x14ac:dyDescent="0.3">
      <c r="A332" s="1" t="s">
        <v>2732</v>
      </c>
      <c r="B332" t="s">
        <v>2731</v>
      </c>
      <c r="C332" t="s">
        <v>2730</v>
      </c>
    </row>
    <row r="333" spans="1:3" x14ac:dyDescent="0.3">
      <c r="A333" s="1" t="s">
        <v>2729</v>
      </c>
      <c r="B333" t="s">
        <v>2728</v>
      </c>
      <c r="C333" t="s">
        <v>2727</v>
      </c>
    </row>
    <row r="334" spans="1:3" x14ac:dyDescent="0.3">
      <c r="A334" s="1" t="s">
        <v>2726</v>
      </c>
      <c r="B334" t="s">
        <v>2725</v>
      </c>
      <c r="C334" t="s">
        <v>2724</v>
      </c>
    </row>
    <row r="335" spans="1:3" x14ac:dyDescent="0.3">
      <c r="A335" s="1" t="s">
        <v>2723</v>
      </c>
      <c r="B335" t="s">
        <v>2722</v>
      </c>
      <c r="C335" t="s">
        <v>2721</v>
      </c>
    </row>
  </sheetData>
  <conditionalFormatting sqref="C1:C1048576">
    <cfRule type="duplicateValues" dxfId="44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2"/>
  <sheetViews>
    <sheetView topLeftCell="A160" workbookViewId="0">
      <selection activeCell="B374" sqref="B374"/>
    </sheetView>
  </sheetViews>
  <sheetFormatPr defaultRowHeight="15.05" x14ac:dyDescent="0.3"/>
  <cols>
    <col min="1" max="1" width="27.6640625" bestFit="1" customWidth="1"/>
    <col min="2" max="2" width="128.44140625" bestFit="1" customWidth="1"/>
    <col min="3" max="3" width="67.332031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6781</v>
      </c>
      <c r="B3" s="1" t="s">
        <v>6765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6782</v>
      </c>
      <c r="B5" t="s">
        <v>2720</v>
      </c>
      <c r="C5" t="s">
        <v>2609</v>
      </c>
    </row>
    <row r="6" spans="1:3" x14ac:dyDescent="0.3">
      <c r="A6" s="1" t="s">
        <v>6783</v>
      </c>
      <c r="B6" t="s">
        <v>2719</v>
      </c>
      <c r="C6" t="s">
        <v>2607</v>
      </c>
    </row>
    <row r="7" spans="1:3" x14ac:dyDescent="0.3">
      <c r="A7" s="1" t="s">
        <v>6784</v>
      </c>
      <c r="B7" t="s">
        <v>2718</v>
      </c>
      <c r="C7" t="s">
        <v>2605</v>
      </c>
    </row>
    <row r="8" spans="1:3" x14ac:dyDescent="0.3">
      <c r="A8" s="1" t="s">
        <v>6785</v>
      </c>
      <c r="B8" t="s">
        <v>2717</v>
      </c>
      <c r="C8" t="s">
        <v>2603</v>
      </c>
    </row>
    <row r="9" spans="1:3" x14ac:dyDescent="0.3">
      <c r="A9" s="1" t="s">
        <v>6786</v>
      </c>
      <c r="B9" t="s">
        <v>2716</v>
      </c>
      <c r="C9" t="s">
        <v>2601</v>
      </c>
    </row>
    <row r="10" spans="1:3" x14ac:dyDescent="0.3">
      <c r="A10" s="1" t="s">
        <v>6787</v>
      </c>
      <c r="B10" t="s">
        <v>2715</v>
      </c>
      <c r="C10" t="s">
        <v>2599</v>
      </c>
    </row>
    <row r="11" spans="1:3" x14ac:dyDescent="0.3">
      <c r="A11" s="1" t="s">
        <v>6788</v>
      </c>
      <c r="B11" t="s">
        <v>2714</v>
      </c>
      <c r="C11" t="s">
        <v>2597</v>
      </c>
    </row>
    <row r="12" spans="1:3" x14ac:dyDescent="0.3">
      <c r="A12" s="1" t="s">
        <v>6789</v>
      </c>
      <c r="B12" t="s">
        <v>2713</v>
      </c>
      <c r="C12" t="s">
        <v>2712</v>
      </c>
    </row>
    <row r="13" spans="1:3" x14ac:dyDescent="0.3">
      <c r="A13" s="1" t="s">
        <v>6790</v>
      </c>
      <c r="B13" t="s">
        <v>2711</v>
      </c>
      <c r="C13" t="s">
        <v>2710</v>
      </c>
    </row>
    <row r="14" spans="1:3" x14ac:dyDescent="0.3">
      <c r="A14" s="1" t="s">
        <v>6791</v>
      </c>
      <c r="B14" t="s">
        <v>2709</v>
      </c>
      <c r="C14" t="s">
        <v>2708</v>
      </c>
    </row>
    <row r="15" spans="1:3" x14ac:dyDescent="0.3">
      <c r="A15" s="1" t="s">
        <v>6792</v>
      </c>
      <c r="B15" t="s">
        <v>2707</v>
      </c>
      <c r="C15" t="s">
        <v>2706</v>
      </c>
    </row>
    <row r="16" spans="1:3" x14ac:dyDescent="0.3">
      <c r="A16" s="1" t="s">
        <v>6793</v>
      </c>
      <c r="B16" t="s">
        <v>2705</v>
      </c>
      <c r="C16" t="s">
        <v>2704</v>
      </c>
    </row>
    <row r="17" spans="1:3" x14ac:dyDescent="0.3">
      <c r="A17" s="1" t="s">
        <v>6794</v>
      </c>
      <c r="B17" t="s">
        <v>2703</v>
      </c>
      <c r="C17" t="s">
        <v>2595</v>
      </c>
    </row>
    <row r="18" spans="1:3" x14ac:dyDescent="0.3">
      <c r="A18" s="1" t="s">
        <v>6795</v>
      </c>
      <c r="B18" t="s">
        <v>2702</v>
      </c>
      <c r="C18" t="s">
        <v>2593</v>
      </c>
    </row>
    <row r="19" spans="1:3" x14ac:dyDescent="0.3">
      <c r="A19" s="1" t="s">
        <v>6796</v>
      </c>
      <c r="B19" t="s">
        <v>2701</v>
      </c>
      <c r="C19" t="s">
        <v>2591</v>
      </c>
    </row>
    <row r="20" spans="1:3" x14ac:dyDescent="0.3">
      <c r="A20" s="1" t="s">
        <v>6797</v>
      </c>
      <c r="B20" t="s">
        <v>2700</v>
      </c>
      <c r="C20" t="s">
        <v>2589</v>
      </c>
    </row>
    <row r="21" spans="1:3" x14ac:dyDescent="0.3">
      <c r="A21" s="1" t="s">
        <v>6798</v>
      </c>
      <c r="B21" t="s">
        <v>2699</v>
      </c>
      <c r="C21" t="s">
        <v>2587</v>
      </c>
    </row>
    <row r="22" spans="1:3" x14ac:dyDescent="0.3">
      <c r="A22" s="1" t="s">
        <v>6799</v>
      </c>
      <c r="B22" t="s">
        <v>2698</v>
      </c>
      <c r="C22" t="s">
        <v>2585</v>
      </c>
    </row>
    <row r="23" spans="1:3" x14ac:dyDescent="0.3">
      <c r="A23" s="1" t="s">
        <v>6800</v>
      </c>
      <c r="B23" t="s">
        <v>2697</v>
      </c>
      <c r="C23" t="s">
        <v>2583</v>
      </c>
    </row>
    <row r="24" spans="1:3" x14ac:dyDescent="0.3">
      <c r="A24" s="1" t="s">
        <v>6801</v>
      </c>
      <c r="B24" t="s">
        <v>2696</v>
      </c>
      <c r="C24" t="s">
        <v>2581</v>
      </c>
    </row>
    <row r="25" spans="1:3" x14ac:dyDescent="0.3">
      <c r="A25" s="1" t="s">
        <v>6802</v>
      </c>
      <c r="B25" t="s">
        <v>2695</v>
      </c>
      <c r="C25" t="s">
        <v>2579</v>
      </c>
    </row>
    <row r="26" spans="1:3" x14ac:dyDescent="0.3">
      <c r="A26" s="1" t="s">
        <v>6803</v>
      </c>
      <c r="B26" t="s">
        <v>2694</v>
      </c>
      <c r="C26" t="s">
        <v>2577</v>
      </c>
    </row>
    <row r="27" spans="1:3" x14ac:dyDescent="0.3">
      <c r="A27" s="1" t="s">
        <v>6804</v>
      </c>
      <c r="B27" t="s">
        <v>2693</v>
      </c>
      <c r="C27" t="s">
        <v>2575</v>
      </c>
    </row>
    <row r="28" spans="1:3" x14ac:dyDescent="0.3">
      <c r="A28" s="1" t="s">
        <v>6805</v>
      </c>
      <c r="B28" t="s">
        <v>2692</v>
      </c>
      <c r="C28" t="s">
        <v>2573</v>
      </c>
    </row>
    <row r="29" spans="1:3" x14ac:dyDescent="0.3">
      <c r="A29" s="1" t="s">
        <v>6806</v>
      </c>
      <c r="B29" t="s">
        <v>2691</v>
      </c>
      <c r="C29" t="s">
        <v>2571</v>
      </c>
    </row>
    <row r="30" spans="1:3" x14ac:dyDescent="0.3">
      <c r="A30" s="1" t="s">
        <v>6807</v>
      </c>
      <c r="B30" t="s">
        <v>2690</v>
      </c>
      <c r="C30" t="s">
        <v>2569</v>
      </c>
    </row>
    <row r="31" spans="1:3" x14ac:dyDescent="0.3">
      <c r="A31" s="1" t="s">
        <v>6808</v>
      </c>
      <c r="B31" t="s">
        <v>2689</v>
      </c>
      <c r="C31" t="s">
        <v>2567</v>
      </c>
    </row>
    <row r="32" spans="1:3" x14ac:dyDescent="0.3">
      <c r="A32" s="1" t="s">
        <v>6809</v>
      </c>
      <c r="B32" t="s">
        <v>2688</v>
      </c>
      <c r="C32" t="s">
        <v>2565</v>
      </c>
    </row>
    <row r="33" spans="1:3" x14ac:dyDescent="0.3">
      <c r="A33" s="1" t="s">
        <v>6810</v>
      </c>
      <c r="B33" t="s">
        <v>2687</v>
      </c>
      <c r="C33" t="s">
        <v>2563</v>
      </c>
    </row>
    <row r="34" spans="1:3" x14ac:dyDescent="0.3">
      <c r="A34" s="1" t="s">
        <v>6811</v>
      </c>
      <c r="B34" t="s">
        <v>2686</v>
      </c>
      <c r="C34" t="s">
        <v>2685</v>
      </c>
    </row>
    <row r="35" spans="1:3" x14ac:dyDescent="0.3">
      <c r="A35" s="1" t="s">
        <v>6812</v>
      </c>
      <c r="B35" t="s">
        <v>2684</v>
      </c>
      <c r="C35" t="s">
        <v>2683</v>
      </c>
    </row>
    <row r="36" spans="1:3" x14ac:dyDescent="0.3">
      <c r="A36" s="1" t="s">
        <v>6813</v>
      </c>
      <c r="B36" t="s">
        <v>2682</v>
      </c>
      <c r="C36" t="s">
        <v>2681</v>
      </c>
    </row>
    <row r="37" spans="1:3" x14ac:dyDescent="0.3">
      <c r="A37" s="1" t="s">
        <v>6814</v>
      </c>
      <c r="B37" t="s">
        <v>2680</v>
      </c>
      <c r="C37" t="s">
        <v>2679</v>
      </c>
    </row>
    <row r="38" spans="1:3" x14ac:dyDescent="0.3">
      <c r="A38" s="1" t="s">
        <v>6815</v>
      </c>
      <c r="B38" t="s">
        <v>2678</v>
      </c>
      <c r="C38" t="s">
        <v>2677</v>
      </c>
    </row>
    <row r="39" spans="1:3" x14ac:dyDescent="0.3">
      <c r="A39" s="1" t="s">
        <v>6816</v>
      </c>
      <c r="B39" t="s">
        <v>2676</v>
      </c>
      <c r="C39" t="s">
        <v>2675</v>
      </c>
    </row>
    <row r="40" spans="1:3" x14ac:dyDescent="0.3">
      <c r="A40" s="1" t="s">
        <v>6817</v>
      </c>
      <c r="B40" t="s">
        <v>2674</v>
      </c>
      <c r="C40" t="s">
        <v>2555</v>
      </c>
    </row>
    <row r="41" spans="1:3" x14ac:dyDescent="0.3">
      <c r="A41" s="1" t="s">
        <v>6818</v>
      </c>
      <c r="B41" t="s">
        <v>2673</v>
      </c>
      <c r="C41" t="s">
        <v>2553</v>
      </c>
    </row>
    <row r="42" spans="1:3" x14ac:dyDescent="0.3">
      <c r="A42" s="1" t="s">
        <v>6819</v>
      </c>
      <c r="B42" t="s">
        <v>2672</v>
      </c>
      <c r="C42" t="s">
        <v>2540</v>
      </c>
    </row>
    <row r="43" spans="1:3" x14ac:dyDescent="0.3">
      <c r="A43" s="1" t="s">
        <v>6820</v>
      </c>
      <c r="B43" t="s">
        <v>2671</v>
      </c>
      <c r="C43" t="s">
        <v>2550</v>
      </c>
    </row>
    <row r="44" spans="1:3" x14ac:dyDescent="0.3">
      <c r="A44" s="1" t="s">
        <v>6821</v>
      </c>
      <c r="B44" t="s">
        <v>2670</v>
      </c>
      <c r="C44" t="s">
        <v>2548</v>
      </c>
    </row>
    <row r="45" spans="1:3" x14ac:dyDescent="0.3">
      <c r="A45" s="1" t="s">
        <v>6822</v>
      </c>
      <c r="B45" t="s">
        <v>2669</v>
      </c>
      <c r="C45" t="s">
        <v>2546</v>
      </c>
    </row>
    <row r="46" spans="1:3" x14ac:dyDescent="0.3">
      <c r="A46" s="1" t="s">
        <v>6823</v>
      </c>
      <c r="B46" t="s">
        <v>2668</v>
      </c>
      <c r="C46" t="s">
        <v>2544</v>
      </c>
    </row>
    <row r="47" spans="1:3" x14ac:dyDescent="0.3">
      <c r="A47" s="1" t="s">
        <v>6824</v>
      </c>
      <c r="B47" t="s">
        <v>2667</v>
      </c>
      <c r="C47" t="s">
        <v>2538</v>
      </c>
    </row>
    <row r="48" spans="1:3" x14ac:dyDescent="0.3">
      <c r="A48" s="1" t="s">
        <v>6825</v>
      </c>
      <c r="B48" t="s">
        <v>2666</v>
      </c>
      <c r="C48" t="s">
        <v>2536</v>
      </c>
    </row>
    <row r="49" spans="1:3" x14ac:dyDescent="0.3">
      <c r="A49" s="1" t="s">
        <v>6826</v>
      </c>
      <c r="B49" t="s">
        <v>2665</v>
      </c>
      <c r="C49" t="s">
        <v>2534</v>
      </c>
    </row>
    <row r="50" spans="1:3" x14ac:dyDescent="0.3">
      <c r="A50" s="1" t="s">
        <v>6827</v>
      </c>
      <c r="B50" t="s">
        <v>2664</v>
      </c>
      <c r="C50" t="s">
        <v>2532</v>
      </c>
    </row>
    <row r="51" spans="1:3" x14ac:dyDescent="0.3">
      <c r="A51" s="1" t="s">
        <v>6828</v>
      </c>
      <c r="B51" t="s">
        <v>2663</v>
      </c>
      <c r="C51" t="s">
        <v>2530</v>
      </c>
    </row>
    <row r="52" spans="1:3" x14ac:dyDescent="0.3">
      <c r="A52" s="1" t="s">
        <v>6829</v>
      </c>
      <c r="B52" t="s">
        <v>2662</v>
      </c>
      <c r="C52" t="s">
        <v>2525</v>
      </c>
    </row>
    <row r="53" spans="1:3" x14ac:dyDescent="0.3">
      <c r="A53" s="1" t="s">
        <v>6830</v>
      </c>
      <c r="B53" t="s">
        <v>2661</v>
      </c>
      <c r="C53" t="s">
        <v>2660</v>
      </c>
    </row>
    <row r="54" spans="1:3" x14ac:dyDescent="0.3">
      <c r="A54" s="1" t="s">
        <v>6831</v>
      </c>
      <c r="B54" t="s">
        <v>2659</v>
      </c>
      <c r="C54" t="s">
        <v>2521</v>
      </c>
    </row>
    <row r="55" spans="1:3" x14ac:dyDescent="0.3">
      <c r="A55" s="1" t="s">
        <v>6832</v>
      </c>
      <c r="B55" t="s">
        <v>2658</v>
      </c>
      <c r="C55" t="s">
        <v>2519</v>
      </c>
    </row>
    <row r="56" spans="1:3" x14ac:dyDescent="0.3">
      <c r="A56" s="1" t="s">
        <v>6833</v>
      </c>
      <c r="B56" t="s">
        <v>2657</v>
      </c>
      <c r="C56" t="s">
        <v>2517</v>
      </c>
    </row>
    <row r="57" spans="1:3" x14ac:dyDescent="0.3">
      <c r="A57" s="1" t="s">
        <v>6834</v>
      </c>
      <c r="B57" t="s">
        <v>2656</v>
      </c>
      <c r="C57" t="s">
        <v>2515</v>
      </c>
    </row>
    <row r="58" spans="1:3" x14ac:dyDescent="0.3">
      <c r="A58" s="1" t="s">
        <v>6835</v>
      </c>
      <c r="B58" t="s">
        <v>2655</v>
      </c>
      <c r="C58" t="s">
        <v>2513</v>
      </c>
    </row>
    <row r="59" spans="1:3" x14ac:dyDescent="0.3">
      <c r="A59" s="1" t="s">
        <v>6836</v>
      </c>
      <c r="B59" t="s">
        <v>2654</v>
      </c>
      <c r="C59" t="s">
        <v>2653</v>
      </c>
    </row>
    <row r="60" spans="1:3" x14ac:dyDescent="0.3">
      <c r="A60" s="1" t="s">
        <v>6837</v>
      </c>
      <c r="B60" t="s">
        <v>2652</v>
      </c>
      <c r="C60" t="s">
        <v>2651</v>
      </c>
    </row>
    <row r="61" spans="1:3" x14ac:dyDescent="0.3">
      <c r="A61" s="1" t="s">
        <v>6838</v>
      </c>
      <c r="B61" t="s">
        <v>2650</v>
      </c>
      <c r="C61" t="s">
        <v>2649</v>
      </c>
    </row>
    <row r="62" spans="1:3" x14ac:dyDescent="0.3">
      <c r="A62" s="1" t="s">
        <v>6839</v>
      </c>
      <c r="B62" t="s">
        <v>2648</v>
      </c>
      <c r="C62" t="s">
        <v>2511</v>
      </c>
    </row>
    <row r="63" spans="1:3" x14ac:dyDescent="0.3">
      <c r="A63" s="1" t="s">
        <v>6840</v>
      </c>
      <c r="B63" t="s">
        <v>2647</v>
      </c>
      <c r="C63" t="s">
        <v>2509</v>
      </c>
    </row>
    <row r="64" spans="1:3" x14ac:dyDescent="0.3">
      <c r="A64" s="1" t="s">
        <v>6841</v>
      </c>
      <c r="B64" t="s">
        <v>2646</v>
      </c>
      <c r="C64" t="s">
        <v>2645</v>
      </c>
    </row>
    <row r="65" spans="1:3" x14ac:dyDescent="0.3">
      <c r="A65" s="1" t="s">
        <v>6842</v>
      </c>
      <c r="B65" t="s">
        <v>2644</v>
      </c>
      <c r="C65" t="s">
        <v>2643</v>
      </c>
    </row>
    <row r="66" spans="1:3" x14ac:dyDescent="0.3">
      <c r="A66" s="1" t="s">
        <v>6843</v>
      </c>
      <c r="B66" t="s">
        <v>2642</v>
      </c>
      <c r="C66" t="s">
        <v>2641</v>
      </c>
    </row>
    <row r="67" spans="1:3" x14ac:dyDescent="0.3">
      <c r="A67" s="1" t="s">
        <v>6844</v>
      </c>
      <c r="B67" t="s">
        <v>2640</v>
      </c>
      <c r="C67" t="s">
        <v>2639</v>
      </c>
    </row>
    <row r="68" spans="1:3" x14ac:dyDescent="0.3">
      <c r="A68" s="1" t="s">
        <v>6845</v>
      </c>
      <c r="B68" t="s">
        <v>2638</v>
      </c>
      <c r="C68" t="s">
        <v>2637</v>
      </c>
    </row>
    <row r="69" spans="1:3" x14ac:dyDescent="0.3">
      <c r="A69" s="1" t="s">
        <v>6846</v>
      </c>
      <c r="B69" t="s">
        <v>2636</v>
      </c>
      <c r="C69" t="s">
        <v>2635</v>
      </c>
    </row>
    <row r="70" spans="1:3" x14ac:dyDescent="0.3">
      <c r="A70" s="1" t="s">
        <v>6847</v>
      </c>
      <c r="B70" t="s">
        <v>2634</v>
      </c>
      <c r="C70" t="s">
        <v>2633</v>
      </c>
    </row>
    <row r="71" spans="1:3" x14ac:dyDescent="0.3">
      <c r="A71" s="1" t="s">
        <v>6848</v>
      </c>
      <c r="B71" t="s">
        <v>2632</v>
      </c>
      <c r="C71" t="s">
        <v>2631</v>
      </c>
    </row>
    <row r="72" spans="1:3" x14ac:dyDescent="0.3">
      <c r="A72" s="1" t="s">
        <v>6849</v>
      </c>
      <c r="B72" t="s">
        <v>2630</v>
      </c>
      <c r="C72" t="s">
        <v>2507</v>
      </c>
    </row>
    <row r="73" spans="1:3" x14ac:dyDescent="0.3">
      <c r="A73" s="1" t="s">
        <v>6850</v>
      </c>
      <c r="B73" t="s">
        <v>2629</v>
      </c>
      <c r="C73" t="s">
        <v>2505</v>
      </c>
    </row>
    <row r="74" spans="1:3" x14ac:dyDescent="0.3">
      <c r="A74" s="1" t="s">
        <v>6851</v>
      </c>
      <c r="B74" t="s">
        <v>2628</v>
      </c>
      <c r="C74" t="s">
        <v>2503</v>
      </c>
    </row>
    <row r="75" spans="1:3" x14ac:dyDescent="0.3">
      <c r="A75" s="1" t="s">
        <v>6852</v>
      </c>
      <c r="B75" t="s">
        <v>2627</v>
      </c>
      <c r="C75" t="s">
        <v>2501</v>
      </c>
    </row>
    <row r="76" spans="1:3" x14ac:dyDescent="0.3">
      <c r="A76" s="1" t="s">
        <v>6853</v>
      </c>
      <c r="B76" t="s">
        <v>2626</v>
      </c>
      <c r="C76" t="s">
        <v>2499</v>
      </c>
    </row>
    <row r="77" spans="1:3" x14ac:dyDescent="0.3">
      <c r="A77" s="1" t="s">
        <v>6854</v>
      </c>
      <c r="B77" t="s">
        <v>2625</v>
      </c>
      <c r="C77" t="s">
        <v>2497</v>
      </c>
    </row>
    <row r="78" spans="1:3" x14ac:dyDescent="0.3">
      <c r="A78" s="1" t="s">
        <v>6855</v>
      </c>
      <c r="B78" t="s">
        <v>2624</v>
      </c>
      <c r="C78" t="s">
        <v>2623</v>
      </c>
    </row>
    <row r="79" spans="1:3" x14ac:dyDescent="0.3">
      <c r="A79" s="1" t="s">
        <v>6856</v>
      </c>
      <c r="B79" t="s">
        <v>2622</v>
      </c>
      <c r="C79" t="s">
        <v>2495</v>
      </c>
    </row>
    <row r="80" spans="1:3" x14ac:dyDescent="0.3">
      <c r="A80" s="1" t="s">
        <v>6857</v>
      </c>
      <c r="B80" t="s">
        <v>2621</v>
      </c>
      <c r="C80" t="s">
        <v>2493</v>
      </c>
    </row>
    <row r="81" spans="1:3" x14ac:dyDescent="0.3">
      <c r="A81" s="1" t="s">
        <v>6858</v>
      </c>
      <c r="B81" t="s">
        <v>2620</v>
      </c>
      <c r="C81" t="s">
        <v>2491</v>
      </c>
    </row>
    <row r="82" spans="1:3" x14ac:dyDescent="0.3">
      <c r="A82" s="1" t="s">
        <v>6859</v>
      </c>
      <c r="B82" t="s">
        <v>2619</v>
      </c>
      <c r="C82" t="s">
        <v>2489</v>
      </c>
    </row>
    <row r="83" spans="1:3" x14ac:dyDescent="0.3">
      <c r="A83" s="1" t="s">
        <v>6860</v>
      </c>
      <c r="B83" t="s">
        <v>2618</v>
      </c>
      <c r="C83" t="s">
        <v>2617</v>
      </c>
    </row>
    <row r="84" spans="1:3" x14ac:dyDescent="0.3">
      <c r="A84" s="1" t="s">
        <v>6861</v>
      </c>
      <c r="B84" t="s">
        <v>2616</v>
      </c>
      <c r="C84" t="s">
        <v>2615</v>
      </c>
    </row>
    <row r="85" spans="1:3" x14ac:dyDescent="0.3">
      <c r="A85" s="1" t="s">
        <v>6862</v>
      </c>
      <c r="B85" t="s">
        <v>2614</v>
      </c>
      <c r="C85" t="s">
        <v>27</v>
      </c>
    </row>
    <row r="86" spans="1:3" x14ac:dyDescent="0.3">
      <c r="A86" s="1" t="s">
        <v>6863</v>
      </c>
      <c r="B86" t="s">
        <v>2613</v>
      </c>
      <c r="C86" t="s">
        <v>2487</v>
      </c>
    </row>
    <row r="87" spans="1:3" x14ac:dyDescent="0.3">
      <c r="A87" s="1" t="s">
        <v>6864</v>
      </c>
      <c r="B87" t="s">
        <v>2612</v>
      </c>
      <c r="C87" t="s">
        <v>2485</v>
      </c>
    </row>
    <row r="88" spans="1:3" x14ac:dyDescent="0.3">
      <c r="A88" s="1" t="s">
        <v>6865</v>
      </c>
      <c r="B88" t="s">
        <v>2611</v>
      </c>
      <c r="C88" t="s">
        <v>2483</v>
      </c>
    </row>
    <row r="89" spans="1:3" x14ac:dyDescent="0.3">
      <c r="A89" s="1" t="s">
        <v>6866</v>
      </c>
      <c r="B89" t="s">
        <v>2610</v>
      </c>
      <c r="C89" t="s">
        <v>2609</v>
      </c>
    </row>
    <row r="90" spans="1:3" x14ac:dyDescent="0.3">
      <c r="A90" s="1" t="s">
        <v>6867</v>
      </c>
      <c r="B90" t="s">
        <v>2608</v>
      </c>
      <c r="C90" t="s">
        <v>2607</v>
      </c>
    </row>
    <row r="91" spans="1:3" x14ac:dyDescent="0.3">
      <c r="A91" s="1" t="s">
        <v>6868</v>
      </c>
      <c r="B91" t="s">
        <v>2606</v>
      </c>
      <c r="C91" t="s">
        <v>2605</v>
      </c>
    </row>
    <row r="92" spans="1:3" x14ac:dyDescent="0.3">
      <c r="A92" s="1" t="s">
        <v>6869</v>
      </c>
      <c r="B92" t="s">
        <v>2604</v>
      </c>
      <c r="C92" t="s">
        <v>2603</v>
      </c>
    </row>
    <row r="93" spans="1:3" x14ac:dyDescent="0.3">
      <c r="A93" s="1" t="s">
        <v>6870</v>
      </c>
      <c r="B93" t="s">
        <v>2602</v>
      </c>
      <c r="C93" t="s">
        <v>2601</v>
      </c>
    </row>
    <row r="94" spans="1:3" x14ac:dyDescent="0.3">
      <c r="A94" s="1" t="s">
        <v>6871</v>
      </c>
      <c r="B94" t="s">
        <v>2600</v>
      </c>
      <c r="C94" t="s">
        <v>2599</v>
      </c>
    </row>
    <row r="95" spans="1:3" x14ac:dyDescent="0.3">
      <c r="A95" s="1" t="s">
        <v>6872</v>
      </c>
      <c r="B95" t="s">
        <v>2598</v>
      </c>
      <c r="C95" t="s">
        <v>2597</v>
      </c>
    </row>
    <row r="96" spans="1:3" x14ac:dyDescent="0.3">
      <c r="A96" s="1" t="s">
        <v>6873</v>
      </c>
      <c r="B96" t="s">
        <v>2596</v>
      </c>
      <c r="C96" t="s">
        <v>2595</v>
      </c>
    </row>
    <row r="97" spans="1:3" x14ac:dyDescent="0.3">
      <c r="A97" s="1" t="s">
        <v>6874</v>
      </c>
      <c r="B97" t="s">
        <v>2594</v>
      </c>
      <c r="C97" t="s">
        <v>2593</v>
      </c>
    </row>
    <row r="98" spans="1:3" x14ac:dyDescent="0.3">
      <c r="A98" s="1" t="s">
        <v>6875</v>
      </c>
      <c r="B98" t="s">
        <v>2592</v>
      </c>
      <c r="C98" t="s">
        <v>2591</v>
      </c>
    </row>
    <row r="99" spans="1:3" x14ac:dyDescent="0.3">
      <c r="A99" s="1" t="s">
        <v>6876</v>
      </c>
      <c r="B99" t="s">
        <v>2590</v>
      </c>
      <c r="C99" t="s">
        <v>2589</v>
      </c>
    </row>
    <row r="100" spans="1:3" x14ac:dyDescent="0.3">
      <c r="A100" s="1" t="s">
        <v>6877</v>
      </c>
      <c r="B100" t="s">
        <v>2588</v>
      </c>
      <c r="C100" t="s">
        <v>2587</v>
      </c>
    </row>
    <row r="101" spans="1:3" x14ac:dyDescent="0.3">
      <c r="A101" s="1" t="s">
        <v>6878</v>
      </c>
      <c r="B101" t="s">
        <v>2586</v>
      </c>
      <c r="C101" t="s">
        <v>2585</v>
      </c>
    </row>
    <row r="102" spans="1:3" x14ac:dyDescent="0.3">
      <c r="A102" s="1" t="s">
        <v>6879</v>
      </c>
      <c r="B102" t="s">
        <v>2584</v>
      </c>
      <c r="C102" t="s">
        <v>2583</v>
      </c>
    </row>
    <row r="103" spans="1:3" x14ac:dyDescent="0.3">
      <c r="A103" s="1" t="s">
        <v>6880</v>
      </c>
      <c r="B103" t="s">
        <v>2582</v>
      </c>
      <c r="C103" t="s">
        <v>2581</v>
      </c>
    </row>
    <row r="104" spans="1:3" x14ac:dyDescent="0.3">
      <c r="A104" s="1" t="s">
        <v>6881</v>
      </c>
      <c r="B104" t="s">
        <v>2580</v>
      </c>
      <c r="C104" t="s">
        <v>2579</v>
      </c>
    </row>
    <row r="105" spans="1:3" x14ac:dyDescent="0.3">
      <c r="A105" s="1" t="s">
        <v>6882</v>
      </c>
      <c r="B105" t="s">
        <v>2578</v>
      </c>
      <c r="C105" t="s">
        <v>2577</v>
      </c>
    </row>
    <row r="106" spans="1:3" x14ac:dyDescent="0.3">
      <c r="A106" s="1" t="s">
        <v>6883</v>
      </c>
      <c r="B106" t="s">
        <v>2576</v>
      </c>
      <c r="C106" t="s">
        <v>2575</v>
      </c>
    </row>
    <row r="107" spans="1:3" x14ac:dyDescent="0.3">
      <c r="A107" s="1" t="s">
        <v>6884</v>
      </c>
      <c r="B107" t="s">
        <v>2574</v>
      </c>
      <c r="C107" t="s">
        <v>2573</v>
      </c>
    </row>
    <row r="108" spans="1:3" x14ac:dyDescent="0.3">
      <c r="A108" s="1" t="s">
        <v>6885</v>
      </c>
      <c r="B108" t="s">
        <v>2572</v>
      </c>
      <c r="C108" t="s">
        <v>2571</v>
      </c>
    </row>
    <row r="109" spans="1:3" x14ac:dyDescent="0.3">
      <c r="A109" s="1" t="s">
        <v>6886</v>
      </c>
      <c r="B109" t="s">
        <v>2570</v>
      </c>
      <c r="C109" t="s">
        <v>2569</v>
      </c>
    </row>
    <row r="110" spans="1:3" x14ac:dyDescent="0.3">
      <c r="A110" s="1" t="s">
        <v>6887</v>
      </c>
      <c r="B110" t="s">
        <v>2568</v>
      </c>
      <c r="C110" t="s">
        <v>2567</v>
      </c>
    </row>
    <row r="111" spans="1:3" x14ac:dyDescent="0.3">
      <c r="A111" s="1" t="s">
        <v>6888</v>
      </c>
      <c r="B111" t="s">
        <v>2566</v>
      </c>
      <c r="C111" t="s">
        <v>2565</v>
      </c>
    </row>
    <row r="112" spans="1:3" x14ac:dyDescent="0.3">
      <c r="A112" s="1" t="s">
        <v>6889</v>
      </c>
      <c r="B112" t="s">
        <v>2564</v>
      </c>
      <c r="C112" t="s">
        <v>2563</v>
      </c>
    </row>
    <row r="113" spans="1:3" x14ac:dyDescent="0.3">
      <c r="A113" s="1" t="s">
        <v>6890</v>
      </c>
      <c r="B113" t="s">
        <v>2562</v>
      </c>
      <c r="C113" t="s">
        <v>2561</v>
      </c>
    </row>
    <row r="114" spans="1:3" x14ac:dyDescent="0.3">
      <c r="A114" s="1" t="s">
        <v>6891</v>
      </c>
      <c r="B114" t="s">
        <v>2560</v>
      </c>
      <c r="C114" t="s">
        <v>2559</v>
      </c>
    </row>
    <row r="115" spans="1:3" x14ac:dyDescent="0.3">
      <c r="A115" s="1" t="s">
        <v>6892</v>
      </c>
      <c r="B115" t="s">
        <v>2558</v>
      </c>
      <c r="C115" t="s">
        <v>2557</v>
      </c>
    </row>
    <row r="116" spans="1:3" x14ac:dyDescent="0.3">
      <c r="A116" s="1" t="s">
        <v>6893</v>
      </c>
      <c r="B116" t="s">
        <v>2556</v>
      </c>
      <c r="C116" t="s">
        <v>2555</v>
      </c>
    </row>
    <row r="117" spans="1:3" x14ac:dyDescent="0.3">
      <c r="A117" s="1" t="s">
        <v>6894</v>
      </c>
      <c r="B117" t="s">
        <v>2554</v>
      </c>
      <c r="C117" t="s">
        <v>2553</v>
      </c>
    </row>
    <row r="118" spans="1:3" x14ac:dyDescent="0.3">
      <c r="A118" s="1" t="s">
        <v>6895</v>
      </c>
      <c r="B118" t="s">
        <v>2552</v>
      </c>
      <c r="C118" t="s">
        <v>2540</v>
      </c>
    </row>
    <row r="119" spans="1:3" x14ac:dyDescent="0.3">
      <c r="A119" s="1" t="s">
        <v>6896</v>
      </c>
      <c r="B119" t="s">
        <v>2551</v>
      </c>
      <c r="C119" t="s">
        <v>2550</v>
      </c>
    </row>
    <row r="120" spans="1:3" x14ac:dyDescent="0.3">
      <c r="A120" s="1" t="s">
        <v>6897</v>
      </c>
      <c r="B120" t="s">
        <v>2549</v>
      </c>
      <c r="C120" t="s">
        <v>2548</v>
      </c>
    </row>
    <row r="121" spans="1:3" x14ac:dyDescent="0.3">
      <c r="A121" s="1" t="s">
        <v>6898</v>
      </c>
      <c r="B121" t="s">
        <v>2547</v>
      </c>
      <c r="C121" t="s">
        <v>2546</v>
      </c>
    </row>
    <row r="122" spans="1:3" x14ac:dyDescent="0.3">
      <c r="A122" s="1" t="s">
        <v>6899</v>
      </c>
      <c r="B122" t="s">
        <v>2545</v>
      </c>
      <c r="C122" t="s">
        <v>2544</v>
      </c>
    </row>
    <row r="123" spans="1:3" x14ac:dyDescent="0.3">
      <c r="A123" s="1" t="s">
        <v>6900</v>
      </c>
      <c r="B123" t="s">
        <v>2543</v>
      </c>
      <c r="C123" t="s">
        <v>2542</v>
      </c>
    </row>
    <row r="124" spans="1:3" x14ac:dyDescent="0.3">
      <c r="A124" s="1" t="s">
        <v>6901</v>
      </c>
      <c r="B124" t="s">
        <v>2541</v>
      </c>
      <c r="C124" t="s">
        <v>2540</v>
      </c>
    </row>
    <row r="125" spans="1:3" x14ac:dyDescent="0.3">
      <c r="A125" s="1" t="s">
        <v>6902</v>
      </c>
      <c r="B125" t="s">
        <v>2539</v>
      </c>
      <c r="C125" t="s">
        <v>2538</v>
      </c>
    </row>
    <row r="126" spans="1:3" x14ac:dyDescent="0.3">
      <c r="A126" s="1" t="s">
        <v>6903</v>
      </c>
      <c r="B126" t="s">
        <v>2537</v>
      </c>
      <c r="C126" t="s">
        <v>2536</v>
      </c>
    </row>
    <row r="127" spans="1:3" x14ac:dyDescent="0.3">
      <c r="A127" s="1" t="s">
        <v>6904</v>
      </c>
      <c r="B127" t="s">
        <v>2535</v>
      </c>
      <c r="C127" t="s">
        <v>2534</v>
      </c>
    </row>
    <row r="128" spans="1:3" x14ac:dyDescent="0.3">
      <c r="A128" s="1" t="s">
        <v>6905</v>
      </c>
      <c r="B128" t="s">
        <v>2533</v>
      </c>
      <c r="C128" t="s">
        <v>2532</v>
      </c>
    </row>
    <row r="129" spans="1:3" x14ac:dyDescent="0.3">
      <c r="A129" s="1" t="s">
        <v>6906</v>
      </c>
      <c r="B129" t="s">
        <v>2531</v>
      </c>
      <c r="C129" t="s">
        <v>2530</v>
      </c>
    </row>
    <row r="130" spans="1:3" x14ac:dyDescent="0.3">
      <c r="A130" s="1" t="s">
        <v>6907</v>
      </c>
      <c r="B130" t="s">
        <v>2529</v>
      </c>
      <c r="C130" t="s">
        <v>2523</v>
      </c>
    </row>
    <row r="131" spans="1:3" x14ac:dyDescent="0.3">
      <c r="A131" s="1" t="s">
        <v>6908</v>
      </c>
      <c r="B131" t="s">
        <v>2528</v>
      </c>
      <c r="C131" t="s">
        <v>2527</v>
      </c>
    </row>
    <row r="132" spans="1:3" x14ac:dyDescent="0.3">
      <c r="A132" s="1" t="s">
        <v>6909</v>
      </c>
      <c r="B132" t="s">
        <v>2526</v>
      </c>
      <c r="C132" t="s">
        <v>2525</v>
      </c>
    </row>
    <row r="133" spans="1:3" x14ac:dyDescent="0.3">
      <c r="A133" s="1" t="s">
        <v>6910</v>
      </c>
      <c r="B133" t="s">
        <v>2524</v>
      </c>
      <c r="C133" t="s">
        <v>2523</v>
      </c>
    </row>
    <row r="134" spans="1:3" x14ac:dyDescent="0.3">
      <c r="A134" s="1" t="s">
        <v>6911</v>
      </c>
      <c r="B134" t="s">
        <v>2522</v>
      </c>
      <c r="C134" t="s">
        <v>2521</v>
      </c>
    </row>
    <row r="135" spans="1:3" x14ac:dyDescent="0.3">
      <c r="A135" s="1" t="s">
        <v>6912</v>
      </c>
      <c r="B135" t="s">
        <v>2520</v>
      </c>
      <c r="C135" t="s">
        <v>2519</v>
      </c>
    </row>
    <row r="136" spans="1:3" x14ac:dyDescent="0.3">
      <c r="A136" s="1" t="s">
        <v>6913</v>
      </c>
      <c r="B136" t="s">
        <v>2518</v>
      </c>
      <c r="C136" t="s">
        <v>2517</v>
      </c>
    </row>
    <row r="137" spans="1:3" x14ac:dyDescent="0.3">
      <c r="A137" s="1" t="s">
        <v>6914</v>
      </c>
      <c r="B137" t="s">
        <v>2516</v>
      </c>
      <c r="C137" t="s">
        <v>2515</v>
      </c>
    </row>
    <row r="138" spans="1:3" x14ac:dyDescent="0.3">
      <c r="A138" s="1" t="s">
        <v>6915</v>
      </c>
      <c r="B138" t="s">
        <v>2514</v>
      </c>
      <c r="C138" t="s">
        <v>2513</v>
      </c>
    </row>
    <row r="139" spans="1:3" x14ac:dyDescent="0.3">
      <c r="A139" s="1" t="s">
        <v>6916</v>
      </c>
      <c r="B139" t="s">
        <v>2512</v>
      </c>
      <c r="C139" t="s">
        <v>2511</v>
      </c>
    </row>
    <row r="140" spans="1:3" x14ac:dyDescent="0.3">
      <c r="A140" s="1" t="s">
        <v>6917</v>
      </c>
      <c r="B140" t="s">
        <v>2510</v>
      </c>
      <c r="C140" t="s">
        <v>2509</v>
      </c>
    </row>
    <row r="141" spans="1:3" x14ac:dyDescent="0.3">
      <c r="A141" s="1" t="s">
        <v>6918</v>
      </c>
      <c r="B141" t="s">
        <v>2508</v>
      </c>
      <c r="C141" t="s">
        <v>2507</v>
      </c>
    </row>
    <row r="142" spans="1:3" x14ac:dyDescent="0.3">
      <c r="A142" s="1" t="s">
        <v>6919</v>
      </c>
      <c r="B142" t="s">
        <v>2506</v>
      </c>
      <c r="C142" t="s">
        <v>2505</v>
      </c>
    </row>
    <row r="143" spans="1:3" x14ac:dyDescent="0.3">
      <c r="A143" s="1" t="s">
        <v>6920</v>
      </c>
      <c r="B143" t="s">
        <v>2504</v>
      </c>
      <c r="C143" t="s">
        <v>2503</v>
      </c>
    </row>
    <row r="144" spans="1:3" x14ac:dyDescent="0.3">
      <c r="A144" s="1" t="s">
        <v>6921</v>
      </c>
      <c r="B144" t="s">
        <v>2502</v>
      </c>
      <c r="C144" t="s">
        <v>2501</v>
      </c>
    </row>
    <row r="145" spans="1:3" x14ac:dyDescent="0.3">
      <c r="A145" s="1" t="s">
        <v>6922</v>
      </c>
      <c r="B145" t="s">
        <v>2500</v>
      </c>
      <c r="C145" t="s">
        <v>2499</v>
      </c>
    </row>
    <row r="146" spans="1:3" x14ac:dyDescent="0.3">
      <c r="A146" s="1" t="s">
        <v>6923</v>
      </c>
      <c r="B146" t="s">
        <v>2498</v>
      </c>
      <c r="C146" t="s">
        <v>2497</v>
      </c>
    </row>
    <row r="147" spans="1:3" x14ac:dyDescent="0.3">
      <c r="A147" s="1" t="s">
        <v>6924</v>
      </c>
      <c r="B147" t="s">
        <v>2496</v>
      </c>
      <c r="C147" t="s">
        <v>2495</v>
      </c>
    </row>
    <row r="148" spans="1:3" x14ac:dyDescent="0.3">
      <c r="A148" s="1" t="s">
        <v>6925</v>
      </c>
      <c r="B148" t="s">
        <v>2494</v>
      </c>
      <c r="C148" t="s">
        <v>2493</v>
      </c>
    </row>
    <row r="149" spans="1:3" x14ac:dyDescent="0.3">
      <c r="A149" s="1" t="s">
        <v>6926</v>
      </c>
      <c r="B149" t="s">
        <v>2492</v>
      </c>
      <c r="C149" t="s">
        <v>2491</v>
      </c>
    </row>
    <row r="150" spans="1:3" x14ac:dyDescent="0.3">
      <c r="A150" s="1" t="s">
        <v>6927</v>
      </c>
      <c r="B150" t="s">
        <v>2490</v>
      </c>
      <c r="C150" t="s">
        <v>2489</v>
      </c>
    </row>
    <row r="151" spans="1:3" x14ac:dyDescent="0.3">
      <c r="A151" s="1" t="s">
        <v>6928</v>
      </c>
      <c r="B151" t="s">
        <v>2488</v>
      </c>
      <c r="C151" t="s">
        <v>2487</v>
      </c>
    </row>
    <row r="152" spans="1:3" x14ac:dyDescent="0.3">
      <c r="A152" s="1" t="s">
        <v>6929</v>
      </c>
      <c r="B152" t="s">
        <v>2486</v>
      </c>
      <c r="C152" t="s">
        <v>2485</v>
      </c>
    </row>
    <row r="153" spans="1:3" x14ac:dyDescent="0.3">
      <c r="A153" s="1" t="s">
        <v>6930</v>
      </c>
      <c r="B153" t="s">
        <v>2484</v>
      </c>
      <c r="C153" t="s">
        <v>2483</v>
      </c>
    </row>
    <row r="154" spans="1:3" x14ac:dyDescent="0.3">
      <c r="A154" s="1" t="s">
        <v>6931</v>
      </c>
      <c r="B154" t="s">
        <v>2482</v>
      </c>
      <c r="C154" t="s">
        <v>2481</v>
      </c>
    </row>
    <row r="155" spans="1:3" x14ac:dyDescent="0.3">
      <c r="A155" s="1" t="s">
        <v>6932</v>
      </c>
      <c r="B155" t="s">
        <v>2480</v>
      </c>
      <c r="C155" t="s">
        <v>2479</v>
      </c>
    </row>
    <row r="156" spans="1:3" x14ac:dyDescent="0.3">
      <c r="A156" s="1" t="s">
        <v>6933</v>
      </c>
      <c r="B156" t="s">
        <v>2478</v>
      </c>
      <c r="C156" t="s">
        <v>2477</v>
      </c>
    </row>
    <row r="157" spans="1:3" x14ac:dyDescent="0.3">
      <c r="A157" s="1" t="s">
        <v>6934</v>
      </c>
      <c r="B157" t="s">
        <v>2476</v>
      </c>
      <c r="C157" t="s">
        <v>2475</v>
      </c>
    </row>
    <row r="158" spans="1:3" x14ac:dyDescent="0.3">
      <c r="A158" s="1" t="s">
        <v>6935</v>
      </c>
      <c r="B158" t="s">
        <v>2474</v>
      </c>
      <c r="C158" t="s">
        <v>2473</v>
      </c>
    </row>
    <row r="159" spans="1:3" x14ac:dyDescent="0.3">
      <c r="A159" s="1" t="s">
        <v>6936</v>
      </c>
      <c r="B159" t="s">
        <v>2472</v>
      </c>
      <c r="C159" t="s">
        <v>2471</v>
      </c>
    </row>
    <row r="160" spans="1:3" x14ac:dyDescent="0.3">
      <c r="A160" s="1" t="s">
        <v>6937</v>
      </c>
      <c r="B160" t="s">
        <v>2470</v>
      </c>
      <c r="C160" t="s">
        <v>2469</v>
      </c>
    </row>
    <row r="161" spans="1:3" x14ac:dyDescent="0.3">
      <c r="A161" s="1" t="s">
        <v>6938</v>
      </c>
      <c r="B161" t="s">
        <v>2468</v>
      </c>
      <c r="C161" t="s">
        <v>2467</v>
      </c>
    </row>
    <row r="162" spans="1:3" x14ac:dyDescent="0.3">
      <c r="A162" s="1" t="s">
        <v>6939</v>
      </c>
      <c r="B162" t="s">
        <v>2466</v>
      </c>
      <c r="C162" t="s">
        <v>2465</v>
      </c>
    </row>
    <row r="163" spans="1:3" x14ac:dyDescent="0.3">
      <c r="A163" s="1" t="s">
        <v>6940</v>
      </c>
      <c r="B163" t="s">
        <v>2464</v>
      </c>
      <c r="C163" t="s">
        <v>2463</v>
      </c>
    </row>
    <row r="164" spans="1:3" x14ac:dyDescent="0.3">
      <c r="A164" s="1" t="s">
        <v>6941</v>
      </c>
      <c r="B164" t="s">
        <v>2462</v>
      </c>
      <c r="C164" t="s">
        <v>2461</v>
      </c>
    </row>
    <row r="165" spans="1:3" x14ac:dyDescent="0.3">
      <c r="A165" s="1" t="s">
        <v>6942</v>
      </c>
      <c r="B165" t="s">
        <v>2460</v>
      </c>
      <c r="C165" t="s">
        <v>2459</v>
      </c>
    </row>
    <row r="166" spans="1:3" x14ac:dyDescent="0.3">
      <c r="A166" s="1" t="s">
        <v>6943</v>
      </c>
      <c r="B166" t="s">
        <v>2458</v>
      </c>
      <c r="C166" t="s">
        <v>2457</v>
      </c>
    </row>
    <row r="167" spans="1:3" x14ac:dyDescent="0.3">
      <c r="A167" s="1" t="s">
        <v>6944</v>
      </c>
      <c r="B167" t="s">
        <v>2456</v>
      </c>
      <c r="C167" t="s">
        <v>2455</v>
      </c>
    </row>
    <row r="168" spans="1:3" x14ac:dyDescent="0.3">
      <c r="A168" s="1" t="s">
        <v>6945</v>
      </c>
      <c r="B168" t="s">
        <v>2454</v>
      </c>
      <c r="C168" t="s">
        <v>2453</v>
      </c>
    </row>
    <row r="169" spans="1:3" x14ac:dyDescent="0.3">
      <c r="A169" s="1" t="s">
        <v>6946</v>
      </c>
      <c r="B169" t="s">
        <v>2452</v>
      </c>
      <c r="C169" t="s">
        <v>2451</v>
      </c>
    </row>
    <row r="170" spans="1:3" x14ac:dyDescent="0.3">
      <c r="A170" s="1" t="s">
        <v>6947</v>
      </c>
      <c r="B170" t="s">
        <v>2450</v>
      </c>
      <c r="C170" t="s">
        <v>2449</v>
      </c>
    </row>
    <row r="171" spans="1:3" x14ac:dyDescent="0.3">
      <c r="A171" s="1" t="s">
        <v>6948</v>
      </c>
      <c r="B171" t="s">
        <v>2448</v>
      </c>
      <c r="C171" t="s">
        <v>2447</v>
      </c>
    </row>
    <row r="172" spans="1:3" x14ac:dyDescent="0.3">
      <c r="A172" s="1" t="s">
        <v>6949</v>
      </c>
      <c r="B172" t="s">
        <v>2446</v>
      </c>
      <c r="C172" t="s">
        <v>2445</v>
      </c>
    </row>
    <row r="173" spans="1:3" x14ac:dyDescent="0.3">
      <c r="A173" s="1" t="s">
        <v>6950</v>
      </c>
      <c r="B173" t="s">
        <v>2444</v>
      </c>
      <c r="C173" t="s">
        <v>2443</v>
      </c>
    </row>
    <row r="174" spans="1:3" x14ac:dyDescent="0.3">
      <c r="A174" s="1" t="s">
        <v>6951</v>
      </c>
      <c r="B174" t="s">
        <v>2442</v>
      </c>
      <c r="C174" t="s">
        <v>2441</v>
      </c>
    </row>
    <row r="175" spans="1:3" x14ac:dyDescent="0.3">
      <c r="A175" s="1" t="s">
        <v>6952</v>
      </c>
      <c r="B175" t="s">
        <v>2440</v>
      </c>
      <c r="C175" t="s">
        <v>2439</v>
      </c>
    </row>
    <row r="176" spans="1:3" x14ac:dyDescent="0.3">
      <c r="A176" s="1" t="s">
        <v>6953</v>
      </c>
      <c r="B176" t="s">
        <v>2438</v>
      </c>
      <c r="C176" t="s">
        <v>105</v>
      </c>
    </row>
    <row r="177" spans="1:3" x14ac:dyDescent="0.3">
      <c r="A177" s="1" t="s">
        <v>6954</v>
      </c>
      <c r="B177" t="s">
        <v>2437</v>
      </c>
      <c r="C177" t="s">
        <v>2436</v>
      </c>
    </row>
    <row r="178" spans="1:3" x14ac:dyDescent="0.3">
      <c r="A178" s="1" t="s">
        <v>6955</v>
      </c>
      <c r="B178" t="s">
        <v>2435</v>
      </c>
      <c r="C178" t="s">
        <v>2434</v>
      </c>
    </row>
    <row r="179" spans="1:3" x14ac:dyDescent="0.3">
      <c r="A179" s="1" t="s">
        <v>6956</v>
      </c>
      <c r="B179" t="s">
        <v>2433</v>
      </c>
      <c r="C179" t="s">
        <v>2432</v>
      </c>
    </row>
    <row r="180" spans="1:3" x14ac:dyDescent="0.3">
      <c r="A180" s="1" t="s">
        <v>6957</v>
      </c>
      <c r="B180" t="s">
        <v>2431</v>
      </c>
      <c r="C180" t="s">
        <v>2430</v>
      </c>
    </row>
    <row r="181" spans="1:3" x14ac:dyDescent="0.3">
      <c r="A181" s="1" t="s">
        <v>6958</v>
      </c>
      <c r="B181" t="s">
        <v>2429</v>
      </c>
      <c r="C181" t="s">
        <v>2428</v>
      </c>
    </row>
    <row r="182" spans="1:3" x14ac:dyDescent="0.3">
      <c r="A182" s="1" t="s">
        <v>6959</v>
      </c>
      <c r="B182" t="s">
        <v>2427</v>
      </c>
      <c r="C182" t="s">
        <v>2426</v>
      </c>
    </row>
    <row r="183" spans="1:3" x14ac:dyDescent="0.3">
      <c r="A183" s="1" t="s">
        <v>6960</v>
      </c>
      <c r="B183" t="s">
        <v>2425</v>
      </c>
      <c r="C183" t="s">
        <v>2424</v>
      </c>
    </row>
    <row r="184" spans="1:3" x14ac:dyDescent="0.3">
      <c r="A184" s="1" t="s">
        <v>6961</v>
      </c>
      <c r="B184" t="s">
        <v>2423</v>
      </c>
      <c r="C184" t="s">
        <v>2422</v>
      </c>
    </row>
    <row r="185" spans="1:3" x14ac:dyDescent="0.3">
      <c r="A185" s="1" t="s">
        <v>6962</v>
      </c>
      <c r="B185" t="s">
        <v>2421</v>
      </c>
      <c r="C185" t="s">
        <v>2420</v>
      </c>
    </row>
    <row r="186" spans="1:3" x14ac:dyDescent="0.3">
      <c r="A186" s="1" t="s">
        <v>6963</v>
      </c>
      <c r="B186" t="s">
        <v>2419</v>
      </c>
      <c r="C186" t="s">
        <v>2418</v>
      </c>
    </row>
    <row r="187" spans="1:3" x14ac:dyDescent="0.3">
      <c r="A187" s="1" t="s">
        <v>6964</v>
      </c>
      <c r="B187" t="s">
        <v>2417</v>
      </c>
      <c r="C187" t="s">
        <v>2416</v>
      </c>
    </row>
    <row r="188" spans="1:3" x14ac:dyDescent="0.3">
      <c r="A188" s="1" t="s">
        <v>6965</v>
      </c>
      <c r="B188" t="s">
        <v>2415</v>
      </c>
      <c r="C188" t="s">
        <v>2414</v>
      </c>
    </row>
    <row r="189" spans="1:3" x14ac:dyDescent="0.3">
      <c r="A189" s="1" t="s">
        <v>6966</v>
      </c>
      <c r="B189" t="s">
        <v>2413</v>
      </c>
      <c r="C189" t="s">
        <v>2412</v>
      </c>
    </row>
    <row r="190" spans="1:3" x14ac:dyDescent="0.3">
      <c r="A190" s="1" t="s">
        <v>6967</v>
      </c>
      <c r="B190" t="s">
        <v>2411</v>
      </c>
      <c r="C190" t="s">
        <v>2410</v>
      </c>
    </row>
    <row r="191" spans="1:3" x14ac:dyDescent="0.3">
      <c r="A191" s="1" t="s">
        <v>6968</v>
      </c>
      <c r="B191" t="s">
        <v>2409</v>
      </c>
      <c r="C191" t="s">
        <v>2408</v>
      </c>
    </row>
    <row r="192" spans="1:3" x14ac:dyDescent="0.3">
      <c r="A192" s="1" t="s">
        <v>6969</v>
      </c>
      <c r="B192" t="s">
        <v>2407</v>
      </c>
      <c r="C192" t="s">
        <v>2406</v>
      </c>
    </row>
    <row r="193" spans="1:3" x14ac:dyDescent="0.3">
      <c r="A193" s="1" t="s">
        <v>6970</v>
      </c>
      <c r="B193" t="s">
        <v>2405</v>
      </c>
      <c r="C193" t="s">
        <v>2404</v>
      </c>
    </row>
    <row r="194" spans="1:3" x14ac:dyDescent="0.3">
      <c r="A194" s="1" t="s">
        <v>6971</v>
      </c>
      <c r="B194" t="s">
        <v>2403</v>
      </c>
      <c r="C194" t="s">
        <v>2402</v>
      </c>
    </row>
    <row r="195" spans="1:3" x14ac:dyDescent="0.3">
      <c r="A195" s="1" t="s">
        <v>6972</v>
      </c>
      <c r="B195" t="s">
        <v>2401</v>
      </c>
      <c r="C195" t="s">
        <v>2400</v>
      </c>
    </row>
    <row r="196" spans="1:3" x14ac:dyDescent="0.3">
      <c r="A196" s="1" t="s">
        <v>6973</v>
      </c>
      <c r="B196" t="s">
        <v>2399</v>
      </c>
      <c r="C196" t="s">
        <v>2398</v>
      </c>
    </row>
    <row r="197" spans="1:3" x14ac:dyDescent="0.3">
      <c r="A197" s="1" t="s">
        <v>6974</v>
      </c>
      <c r="B197" t="s">
        <v>2397</v>
      </c>
      <c r="C197" t="s">
        <v>2396</v>
      </c>
    </row>
    <row r="198" spans="1:3" x14ac:dyDescent="0.3">
      <c r="A198" s="1" t="s">
        <v>6975</v>
      </c>
      <c r="B198" t="s">
        <v>2395</v>
      </c>
      <c r="C198" t="s">
        <v>2394</v>
      </c>
    </row>
    <row r="199" spans="1:3" x14ac:dyDescent="0.3">
      <c r="A199" s="1" t="s">
        <v>6976</v>
      </c>
      <c r="B199" t="s">
        <v>2393</v>
      </c>
      <c r="C199" t="s">
        <v>2392</v>
      </c>
    </row>
    <row r="200" spans="1:3" x14ac:dyDescent="0.3">
      <c r="A200" s="1" t="s">
        <v>6977</v>
      </c>
      <c r="B200" t="s">
        <v>2391</v>
      </c>
      <c r="C200" t="s">
        <v>2390</v>
      </c>
    </row>
    <row r="201" spans="1:3" x14ac:dyDescent="0.3">
      <c r="A201" s="1" t="s">
        <v>6978</v>
      </c>
      <c r="B201" t="s">
        <v>2389</v>
      </c>
      <c r="C201" t="s">
        <v>2388</v>
      </c>
    </row>
    <row r="202" spans="1:3" x14ac:dyDescent="0.3">
      <c r="A202" s="1" t="s">
        <v>6979</v>
      </c>
      <c r="B202" t="s">
        <v>2387</v>
      </c>
      <c r="C202" t="s">
        <v>2386</v>
      </c>
    </row>
    <row r="203" spans="1:3" x14ac:dyDescent="0.3">
      <c r="A203" s="1" t="s">
        <v>6980</v>
      </c>
      <c r="B203" t="s">
        <v>2385</v>
      </c>
      <c r="C203" t="s">
        <v>2384</v>
      </c>
    </row>
    <row r="204" spans="1:3" x14ac:dyDescent="0.3">
      <c r="A204" s="1" t="s">
        <v>6981</v>
      </c>
      <c r="B204" t="s">
        <v>2383</v>
      </c>
      <c r="C204" t="s">
        <v>2382</v>
      </c>
    </row>
    <row r="205" spans="1:3" x14ac:dyDescent="0.3">
      <c r="A205" s="1" t="s">
        <v>6982</v>
      </c>
      <c r="B205" t="s">
        <v>2381</v>
      </c>
      <c r="C205" t="s">
        <v>2017</v>
      </c>
    </row>
    <row r="206" spans="1:3" x14ac:dyDescent="0.3">
      <c r="A206" s="1" t="s">
        <v>6983</v>
      </c>
      <c r="B206" t="s">
        <v>2380</v>
      </c>
      <c r="C206" t="s">
        <v>2379</v>
      </c>
    </row>
    <row r="207" spans="1:3" x14ac:dyDescent="0.3">
      <c r="A207" s="1" t="s">
        <v>6984</v>
      </c>
      <c r="B207" t="s">
        <v>2378</v>
      </c>
      <c r="C207" t="s">
        <v>2377</v>
      </c>
    </row>
    <row r="208" spans="1:3" x14ac:dyDescent="0.3">
      <c r="A208" s="1" t="s">
        <v>6985</v>
      </c>
      <c r="B208" t="s">
        <v>2376</v>
      </c>
      <c r="C208" t="s">
        <v>2014</v>
      </c>
    </row>
    <row r="209" spans="1:3" x14ac:dyDescent="0.3">
      <c r="A209" s="1" t="s">
        <v>6986</v>
      </c>
      <c r="B209" t="s">
        <v>2375</v>
      </c>
      <c r="C209" t="s">
        <v>322</v>
      </c>
    </row>
    <row r="210" spans="1:3" x14ac:dyDescent="0.3">
      <c r="A210" s="1" t="s">
        <v>6987</v>
      </c>
      <c r="B210" t="s">
        <v>2374</v>
      </c>
      <c r="C210" t="s">
        <v>2011</v>
      </c>
    </row>
    <row r="211" spans="1:3" x14ac:dyDescent="0.3">
      <c r="A211" s="1" t="s">
        <v>6988</v>
      </c>
      <c r="B211" t="s">
        <v>2373</v>
      </c>
      <c r="C211" t="s">
        <v>2372</v>
      </c>
    </row>
    <row r="212" spans="1:3" x14ac:dyDescent="0.3">
      <c r="A212" s="1" t="s">
        <v>6989</v>
      </c>
      <c r="B212" t="s">
        <v>2371</v>
      </c>
      <c r="C212" t="s">
        <v>2370</v>
      </c>
    </row>
    <row r="213" spans="1:3" x14ac:dyDescent="0.3">
      <c r="A213" s="1" t="s">
        <v>6990</v>
      </c>
      <c r="B213" t="s">
        <v>2369</v>
      </c>
      <c r="C213" t="s">
        <v>2008</v>
      </c>
    </row>
    <row r="214" spans="1:3" x14ac:dyDescent="0.3">
      <c r="A214" s="1" t="s">
        <v>6991</v>
      </c>
      <c r="B214" t="s">
        <v>2368</v>
      </c>
      <c r="C214" t="s">
        <v>2367</v>
      </c>
    </row>
    <row r="215" spans="1:3" x14ac:dyDescent="0.3">
      <c r="A215" s="1" t="s">
        <v>6992</v>
      </c>
      <c r="B215" t="s">
        <v>2366</v>
      </c>
      <c r="C215" t="s">
        <v>2365</v>
      </c>
    </row>
    <row r="216" spans="1:3" x14ac:dyDescent="0.3">
      <c r="A216" s="1" t="s">
        <v>6993</v>
      </c>
      <c r="B216" t="s">
        <v>2364</v>
      </c>
      <c r="C216" t="s">
        <v>2363</v>
      </c>
    </row>
    <row r="217" spans="1:3" x14ac:dyDescent="0.3">
      <c r="A217" s="1" t="s">
        <v>6994</v>
      </c>
      <c r="B217" t="s">
        <v>2362</v>
      </c>
      <c r="C217" t="s">
        <v>2005</v>
      </c>
    </row>
    <row r="218" spans="1:3" x14ac:dyDescent="0.3">
      <c r="A218" s="1" t="s">
        <v>6995</v>
      </c>
      <c r="B218" t="s">
        <v>2361</v>
      </c>
      <c r="C218" t="s">
        <v>1174</v>
      </c>
    </row>
    <row r="219" spans="1:3" x14ac:dyDescent="0.3">
      <c r="A219" s="1" t="s">
        <v>6996</v>
      </c>
      <c r="B219" t="s">
        <v>2360</v>
      </c>
      <c r="C219" t="s">
        <v>2359</v>
      </c>
    </row>
    <row r="220" spans="1:3" x14ac:dyDescent="0.3">
      <c r="A220" s="1" t="s">
        <v>6997</v>
      </c>
      <c r="B220" t="s">
        <v>2358</v>
      </c>
      <c r="C220" t="s">
        <v>2357</v>
      </c>
    </row>
    <row r="221" spans="1:3" x14ac:dyDescent="0.3">
      <c r="A221" s="1" t="s">
        <v>6998</v>
      </c>
      <c r="B221" t="s">
        <v>2356</v>
      </c>
      <c r="C221" t="s">
        <v>2355</v>
      </c>
    </row>
    <row r="222" spans="1:3" x14ac:dyDescent="0.3">
      <c r="A222" s="1" t="s">
        <v>6999</v>
      </c>
      <c r="B222" t="s">
        <v>2354</v>
      </c>
      <c r="C222" t="s">
        <v>2353</v>
      </c>
    </row>
    <row r="223" spans="1:3" x14ac:dyDescent="0.3">
      <c r="A223" s="1" t="s">
        <v>7000</v>
      </c>
      <c r="B223" t="s">
        <v>2352</v>
      </c>
      <c r="C223" t="s">
        <v>2351</v>
      </c>
    </row>
    <row r="224" spans="1:3" x14ac:dyDescent="0.3">
      <c r="A224" s="1" t="s">
        <v>7001</v>
      </c>
      <c r="B224" t="s">
        <v>2350</v>
      </c>
      <c r="C224" t="s">
        <v>2349</v>
      </c>
    </row>
    <row r="225" spans="1:3" x14ac:dyDescent="0.3">
      <c r="A225" s="1" t="s">
        <v>7002</v>
      </c>
      <c r="B225" t="s">
        <v>2348</v>
      </c>
      <c r="C225" t="s">
        <v>2347</v>
      </c>
    </row>
    <row r="226" spans="1:3" x14ac:dyDescent="0.3">
      <c r="A226" s="1" t="s">
        <v>7003</v>
      </c>
      <c r="B226" t="s">
        <v>2346</v>
      </c>
      <c r="C226" t="s">
        <v>2345</v>
      </c>
    </row>
    <row r="227" spans="1:3" x14ac:dyDescent="0.3">
      <c r="A227" s="1" t="s">
        <v>7004</v>
      </c>
      <c r="B227" t="s">
        <v>2344</v>
      </c>
      <c r="C227" t="s">
        <v>2343</v>
      </c>
    </row>
    <row r="228" spans="1:3" x14ac:dyDescent="0.3">
      <c r="A228" s="1" t="s">
        <v>7005</v>
      </c>
      <c r="B228" t="s">
        <v>2342</v>
      </c>
      <c r="C228" t="s">
        <v>2341</v>
      </c>
    </row>
    <row r="229" spans="1:3" x14ac:dyDescent="0.3">
      <c r="A229" s="1" t="s">
        <v>7006</v>
      </c>
      <c r="B229" t="s">
        <v>2340</v>
      </c>
      <c r="C229" t="s">
        <v>2339</v>
      </c>
    </row>
    <row r="230" spans="1:3" x14ac:dyDescent="0.3">
      <c r="A230" s="1" t="s">
        <v>7007</v>
      </c>
      <c r="B230" t="s">
        <v>2338</v>
      </c>
      <c r="C230" t="s">
        <v>2337</v>
      </c>
    </row>
    <row r="231" spans="1:3" x14ac:dyDescent="0.3">
      <c r="A231" s="1" t="s">
        <v>7008</v>
      </c>
      <c r="B231" t="s">
        <v>2336</v>
      </c>
      <c r="C231" t="s">
        <v>2335</v>
      </c>
    </row>
    <row r="232" spans="1:3" x14ac:dyDescent="0.3">
      <c r="A232" s="1" t="s">
        <v>7009</v>
      </c>
      <c r="B232" t="s">
        <v>2334</v>
      </c>
      <c r="C232" t="s">
        <v>2333</v>
      </c>
    </row>
    <row r="233" spans="1:3" x14ac:dyDescent="0.3">
      <c r="A233" s="1" t="s">
        <v>7010</v>
      </c>
      <c r="B233" t="s">
        <v>2332</v>
      </c>
      <c r="C233" t="s">
        <v>2331</v>
      </c>
    </row>
    <row r="234" spans="1:3" x14ac:dyDescent="0.3">
      <c r="A234" s="1" t="s">
        <v>7011</v>
      </c>
      <c r="B234" t="s">
        <v>2330</v>
      </c>
      <c r="C234" t="s">
        <v>2329</v>
      </c>
    </row>
    <row r="235" spans="1:3" x14ac:dyDescent="0.3">
      <c r="A235" s="1" t="s">
        <v>7012</v>
      </c>
      <c r="B235" t="s">
        <v>2328</v>
      </c>
      <c r="C235" t="s">
        <v>2327</v>
      </c>
    </row>
    <row r="236" spans="1:3" x14ac:dyDescent="0.3">
      <c r="A236" s="1" t="s">
        <v>7013</v>
      </c>
      <c r="B236" t="s">
        <v>2326</v>
      </c>
      <c r="C236" t="s">
        <v>2325</v>
      </c>
    </row>
    <row r="237" spans="1:3" x14ac:dyDescent="0.3">
      <c r="A237" s="1" t="s">
        <v>7014</v>
      </c>
      <c r="B237" t="s">
        <v>2324</v>
      </c>
      <c r="C237" t="s">
        <v>2323</v>
      </c>
    </row>
    <row r="238" spans="1:3" x14ac:dyDescent="0.3">
      <c r="A238" s="1" t="s">
        <v>7015</v>
      </c>
      <c r="B238" t="s">
        <v>2322</v>
      </c>
      <c r="C238" t="s">
        <v>2321</v>
      </c>
    </row>
    <row r="239" spans="1:3" x14ac:dyDescent="0.3">
      <c r="A239" s="1" t="s">
        <v>7016</v>
      </c>
      <c r="B239" t="s">
        <v>2320</v>
      </c>
      <c r="C239" t="s">
        <v>2319</v>
      </c>
    </row>
    <row r="240" spans="1:3" x14ac:dyDescent="0.3">
      <c r="A240" s="1" t="s">
        <v>7017</v>
      </c>
      <c r="B240" t="s">
        <v>2318</v>
      </c>
      <c r="C240" t="s">
        <v>2317</v>
      </c>
    </row>
    <row r="241" spans="1:3" x14ac:dyDescent="0.3">
      <c r="A241" s="1" t="s">
        <v>7018</v>
      </c>
      <c r="B241" t="s">
        <v>2316</v>
      </c>
      <c r="C241" t="s">
        <v>2315</v>
      </c>
    </row>
    <row r="242" spans="1:3" x14ac:dyDescent="0.3">
      <c r="A242" s="1" t="s">
        <v>7019</v>
      </c>
      <c r="B242" t="s">
        <v>2314</v>
      </c>
      <c r="C242" t="s">
        <v>2313</v>
      </c>
    </row>
    <row r="243" spans="1:3" x14ac:dyDescent="0.3">
      <c r="A243" s="1" t="s">
        <v>7020</v>
      </c>
      <c r="B243" t="s">
        <v>2312</v>
      </c>
      <c r="C243" t="s">
        <v>2311</v>
      </c>
    </row>
    <row r="244" spans="1:3" x14ac:dyDescent="0.3">
      <c r="A244" s="1" t="s">
        <v>7021</v>
      </c>
      <c r="B244" t="s">
        <v>2310</v>
      </c>
      <c r="C244" t="s">
        <v>2309</v>
      </c>
    </row>
    <row r="245" spans="1:3" x14ac:dyDescent="0.3">
      <c r="A245" s="1" t="s">
        <v>7022</v>
      </c>
      <c r="B245" t="s">
        <v>2308</v>
      </c>
      <c r="C245" t="s">
        <v>2307</v>
      </c>
    </row>
    <row r="246" spans="1:3" x14ac:dyDescent="0.3">
      <c r="A246" s="1" t="s">
        <v>7023</v>
      </c>
      <c r="B246" t="s">
        <v>2306</v>
      </c>
      <c r="C246" t="s">
        <v>2305</v>
      </c>
    </row>
    <row r="247" spans="1:3" x14ac:dyDescent="0.3">
      <c r="A247" s="1" t="s">
        <v>7024</v>
      </c>
      <c r="B247" t="s">
        <v>2304</v>
      </c>
      <c r="C247" t="s">
        <v>2303</v>
      </c>
    </row>
    <row r="248" spans="1:3" x14ac:dyDescent="0.3">
      <c r="A248" s="1" t="s">
        <v>7025</v>
      </c>
      <c r="B248" t="s">
        <v>2302</v>
      </c>
      <c r="C248" t="s">
        <v>2301</v>
      </c>
    </row>
    <row r="249" spans="1:3" x14ac:dyDescent="0.3">
      <c r="A249" s="1" t="s">
        <v>7026</v>
      </c>
      <c r="B249" t="s">
        <v>2300</v>
      </c>
      <c r="C249" t="s">
        <v>2299</v>
      </c>
    </row>
    <row r="250" spans="1:3" x14ac:dyDescent="0.3">
      <c r="A250" s="1" t="s">
        <v>7027</v>
      </c>
      <c r="B250" t="s">
        <v>2298</v>
      </c>
      <c r="C250" t="s">
        <v>2297</v>
      </c>
    </row>
    <row r="251" spans="1:3" x14ac:dyDescent="0.3">
      <c r="A251" s="1" t="s">
        <v>7028</v>
      </c>
      <c r="B251" t="s">
        <v>2296</v>
      </c>
      <c r="C251" t="s">
        <v>2295</v>
      </c>
    </row>
    <row r="252" spans="1:3" x14ac:dyDescent="0.3">
      <c r="A252" s="1" t="s">
        <v>7029</v>
      </c>
      <c r="B252" t="s">
        <v>2294</v>
      </c>
      <c r="C252" t="s">
        <v>2293</v>
      </c>
    </row>
    <row r="253" spans="1:3" x14ac:dyDescent="0.3">
      <c r="A253" s="1" t="s">
        <v>7030</v>
      </c>
      <c r="B253" t="s">
        <v>2292</v>
      </c>
      <c r="C253" t="s">
        <v>2291</v>
      </c>
    </row>
    <row r="254" spans="1:3" x14ac:dyDescent="0.3">
      <c r="A254" s="1" t="s">
        <v>7031</v>
      </c>
      <c r="B254" t="s">
        <v>2290</v>
      </c>
      <c r="C254" t="s">
        <v>2289</v>
      </c>
    </row>
    <row r="255" spans="1:3" x14ac:dyDescent="0.3">
      <c r="A255" s="1" t="s">
        <v>7032</v>
      </c>
      <c r="B255" t="s">
        <v>2288</v>
      </c>
      <c r="C255" t="s">
        <v>2287</v>
      </c>
    </row>
    <row r="256" spans="1:3" x14ac:dyDescent="0.3">
      <c r="A256" s="1" t="s">
        <v>7033</v>
      </c>
      <c r="B256" t="s">
        <v>2286</v>
      </c>
      <c r="C256" t="s">
        <v>2285</v>
      </c>
    </row>
    <row r="257" spans="1:3" x14ac:dyDescent="0.3">
      <c r="A257" s="1" t="s">
        <v>7034</v>
      </c>
      <c r="B257" t="s">
        <v>2284</v>
      </c>
      <c r="C257" t="s">
        <v>2283</v>
      </c>
    </row>
    <row r="258" spans="1:3" x14ac:dyDescent="0.3">
      <c r="A258" s="1" t="s">
        <v>7035</v>
      </c>
      <c r="B258" t="s">
        <v>2282</v>
      </c>
      <c r="C258" t="s">
        <v>2281</v>
      </c>
    </row>
    <row r="259" spans="1:3" x14ac:dyDescent="0.3">
      <c r="A259" s="1" t="s">
        <v>7036</v>
      </c>
      <c r="B259" t="s">
        <v>2280</v>
      </c>
      <c r="C259" t="s">
        <v>2279</v>
      </c>
    </row>
    <row r="260" spans="1:3" x14ac:dyDescent="0.3">
      <c r="A260" s="1" t="s">
        <v>7037</v>
      </c>
      <c r="B260" t="s">
        <v>2278</v>
      </c>
      <c r="C260" t="s">
        <v>2277</v>
      </c>
    </row>
    <row r="261" spans="1:3" x14ac:dyDescent="0.3">
      <c r="A261" s="1" t="s">
        <v>7038</v>
      </c>
      <c r="B261" t="s">
        <v>2276</v>
      </c>
      <c r="C261" t="s">
        <v>2275</v>
      </c>
    </row>
    <row r="262" spans="1:3" x14ac:dyDescent="0.3">
      <c r="A262" s="1" t="s">
        <v>7039</v>
      </c>
      <c r="B262" t="s">
        <v>2274</v>
      </c>
      <c r="C262" t="s">
        <v>2273</v>
      </c>
    </row>
    <row r="263" spans="1:3" x14ac:dyDescent="0.3">
      <c r="A263" s="1" t="s">
        <v>7040</v>
      </c>
      <c r="B263" t="s">
        <v>2272</v>
      </c>
      <c r="C263" t="s">
        <v>2271</v>
      </c>
    </row>
    <row r="264" spans="1:3" x14ac:dyDescent="0.3">
      <c r="A264" s="1" t="s">
        <v>7041</v>
      </c>
      <c r="B264" t="s">
        <v>2270</v>
      </c>
      <c r="C264" t="s">
        <v>2269</v>
      </c>
    </row>
    <row r="265" spans="1:3" x14ac:dyDescent="0.3">
      <c r="A265" s="1" t="s">
        <v>7042</v>
      </c>
      <c r="B265" t="s">
        <v>2268</v>
      </c>
      <c r="C265" t="s">
        <v>2267</v>
      </c>
    </row>
    <row r="266" spans="1:3" x14ac:dyDescent="0.3">
      <c r="A266" s="1" t="s">
        <v>7043</v>
      </c>
      <c r="B266" t="s">
        <v>2266</v>
      </c>
      <c r="C266" t="s">
        <v>2265</v>
      </c>
    </row>
    <row r="267" spans="1:3" x14ac:dyDescent="0.3">
      <c r="A267" s="1" t="s">
        <v>7044</v>
      </c>
      <c r="B267" t="s">
        <v>2264</v>
      </c>
      <c r="C267" t="s">
        <v>2263</v>
      </c>
    </row>
    <row r="268" spans="1:3" x14ac:dyDescent="0.3">
      <c r="A268" s="1" t="s">
        <v>7045</v>
      </c>
      <c r="B268" t="s">
        <v>2262</v>
      </c>
      <c r="C268" t="s">
        <v>2261</v>
      </c>
    </row>
    <row r="269" spans="1:3" x14ac:dyDescent="0.3">
      <c r="A269" s="1" t="s">
        <v>7046</v>
      </c>
      <c r="B269" t="s">
        <v>2260</v>
      </c>
      <c r="C269" t="s">
        <v>2259</v>
      </c>
    </row>
    <row r="270" spans="1:3" x14ac:dyDescent="0.3">
      <c r="A270" s="1" t="s">
        <v>7047</v>
      </c>
      <c r="B270" t="s">
        <v>2258</v>
      </c>
      <c r="C270" t="s">
        <v>2257</v>
      </c>
    </row>
    <row r="271" spans="1:3" x14ac:dyDescent="0.3">
      <c r="A271" s="1" t="s">
        <v>7048</v>
      </c>
      <c r="B271" t="s">
        <v>2256</v>
      </c>
      <c r="C271" t="s">
        <v>2035</v>
      </c>
    </row>
    <row r="272" spans="1:3" x14ac:dyDescent="0.3">
      <c r="A272" s="1" t="s">
        <v>7049</v>
      </c>
      <c r="B272" t="s">
        <v>2255</v>
      </c>
      <c r="C272" t="s">
        <v>2254</v>
      </c>
    </row>
    <row r="273" spans="1:3" x14ac:dyDescent="0.3">
      <c r="A273" s="1" t="s">
        <v>7050</v>
      </c>
      <c r="B273" t="s">
        <v>2253</v>
      </c>
      <c r="C273" t="s">
        <v>2252</v>
      </c>
    </row>
    <row r="274" spans="1:3" x14ac:dyDescent="0.3">
      <c r="A274" s="1" t="s">
        <v>7051</v>
      </c>
      <c r="B274" t="s">
        <v>2251</v>
      </c>
      <c r="C274" t="s">
        <v>2250</v>
      </c>
    </row>
    <row r="275" spans="1:3" x14ac:dyDescent="0.3">
      <c r="A275" s="1" t="s">
        <v>7052</v>
      </c>
      <c r="B275" t="s">
        <v>2249</v>
      </c>
      <c r="C275" t="s">
        <v>2248</v>
      </c>
    </row>
    <row r="276" spans="1:3" x14ac:dyDescent="0.3">
      <c r="A276" s="1" t="s">
        <v>7053</v>
      </c>
      <c r="B276" t="s">
        <v>2247</v>
      </c>
      <c r="C276" t="s">
        <v>2246</v>
      </c>
    </row>
    <row r="277" spans="1:3" x14ac:dyDescent="0.3">
      <c r="A277" s="1" t="s">
        <v>7054</v>
      </c>
      <c r="B277" t="s">
        <v>2245</v>
      </c>
      <c r="C277" t="s">
        <v>2244</v>
      </c>
    </row>
    <row r="278" spans="1:3" x14ac:dyDescent="0.3">
      <c r="A278" s="1" t="s">
        <v>7055</v>
      </c>
      <c r="B278" t="s">
        <v>2243</v>
      </c>
      <c r="C278" t="s">
        <v>2242</v>
      </c>
    </row>
    <row r="279" spans="1:3" x14ac:dyDescent="0.3">
      <c r="A279" s="1" t="s">
        <v>7056</v>
      </c>
      <c r="B279" t="s">
        <v>2241</v>
      </c>
      <c r="C279" t="s">
        <v>2240</v>
      </c>
    </row>
    <row r="280" spans="1:3" x14ac:dyDescent="0.3">
      <c r="A280" s="1" t="s">
        <v>7057</v>
      </c>
      <c r="B280" t="s">
        <v>2239</v>
      </c>
      <c r="C280" t="s">
        <v>2238</v>
      </c>
    </row>
    <row r="281" spans="1:3" x14ac:dyDescent="0.3">
      <c r="A281" s="1" t="s">
        <v>7058</v>
      </c>
      <c r="B281" t="s">
        <v>2237</v>
      </c>
      <c r="C281" t="s">
        <v>2236</v>
      </c>
    </row>
    <row r="282" spans="1:3" x14ac:dyDescent="0.3">
      <c r="A282" s="1" t="s">
        <v>7059</v>
      </c>
      <c r="B282" t="s">
        <v>2235</v>
      </c>
      <c r="C282" t="s">
        <v>2234</v>
      </c>
    </row>
    <row r="283" spans="1:3" x14ac:dyDescent="0.3">
      <c r="A283" s="1" t="s">
        <v>7060</v>
      </c>
      <c r="B283" t="s">
        <v>2233</v>
      </c>
      <c r="C283" t="s">
        <v>1978</v>
      </c>
    </row>
    <row r="284" spans="1:3" x14ac:dyDescent="0.3">
      <c r="A284" s="1" t="s">
        <v>7061</v>
      </c>
      <c r="B284" t="s">
        <v>2232</v>
      </c>
      <c r="C284" t="s">
        <v>2231</v>
      </c>
    </row>
    <row r="285" spans="1:3" x14ac:dyDescent="0.3">
      <c r="A285" s="1" t="s">
        <v>7062</v>
      </c>
      <c r="B285" t="s">
        <v>2230</v>
      </c>
      <c r="C285" t="s">
        <v>2229</v>
      </c>
    </row>
    <row r="286" spans="1:3" x14ac:dyDescent="0.3">
      <c r="A286" s="1" t="s">
        <v>7063</v>
      </c>
      <c r="B286" t="s">
        <v>2228</v>
      </c>
      <c r="C286" t="s">
        <v>2227</v>
      </c>
    </row>
    <row r="287" spans="1:3" x14ac:dyDescent="0.3">
      <c r="A287" s="1" t="s">
        <v>7064</v>
      </c>
      <c r="B287" t="s">
        <v>2226</v>
      </c>
      <c r="C287" t="s">
        <v>2225</v>
      </c>
    </row>
    <row r="288" spans="1:3" x14ac:dyDescent="0.3">
      <c r="A288" s="1" t="s">
        <v>7065</v>
      </c>
      <c r="B288" t="s">
        <v>2224</v>
      </c>
      <c r="C288" t="s">
        <v>2223</v>
      </c>
    </row>
    <row r="289" spans="1:3" x14ac:dyDescent="0.3">
      <c r="A289" s="1" t="s">
        <v>7066</v>
      </c>
      <c r="B289" t="s">
        <v>2222</v>
      </c>
      <c r="C289" t="s">
        <v>2221</v>
      </c>
    </row>
    <row r="290" spans="1:3" x14ac:dyDescent="0.3">
      <c r="A290" s="1" t="s">
        <v>7067</v>
      </c>
      <c r="B290" t="s">
        <v>2220</v>
      </c>
      <c r="C290" t="s">
        <v>2219</v>
      </c>
    </row>
    <row r="291" spans="1:3" x14ac:dyDescent="0.3">
      <c r="A291" s="1" t="s">
        <v>7068</v>
      </c>
      <c r="B291" t="s">
        <v>2218</v>
      </c>
      <c r="C291" t="s">
        <v>2217</v>
      </c>
    </row>
    <row r="292" spans="1:3" x14ac:dyDescent="0.3">
      <c r="A292" s="1" t="s">
        <v>7069</v>
      </c>
      <c r="B292" t="s">
        <v>2216</v>
      </c>
      <c r="C292" t="s">
        <v>2215</v>
      </c>
    </row>
    <row r="293" spans="1:3" x14ac:dyDescent="0.3">
      <c r="A293" s="1" t="s">
        <v>7070</v>
      </c>
      <c r="B293" t="s">
        <v>2214</v>
      </c>
      <c r="C293" t="s">
        <v>2213</v>
      </c>
    </row>
    <row r="294" spans="1:3" x14ac:dyDescent="0.3">
      <c r="A294" s="1" t="s">
        <v>7071</v>
      </c>
      <c r="B294" t="s">
        <v>2212</v>
      </c>
      <c r="C294" t="s">
        <v>2211</v>
      </c>
    </row>
    <row r="295" spans="1:3" x14ac:dyDescent="0.3">
      <c r="A295" s="1" t="s">
        <v>7072</v>
      </c>
      <c r="B295" t="s">
        <v>2210</v>
      </c>
      <c r="C295" t="s">
        <v>2209</v>
      </c>
    </row>
    <row r="296" spans="1:3" x14ac:dyDescent="0.3">
      <c r="A296" s="1" t="s">
        <v>7073</v>
      </c>
      <c r="B296" t="s">
        <v>2208</v>
      </c>
      <c r="C296" t="s">
        <v>2207</v>
      </c>
    </row>
    <row r="297" spans="1:3" x14ac:dyDescent="0.3">
      <c r="A297" s="1" t="s">
        <v>7074</v>
      </c>
      <c r="B297" t="s">
        <v>2206</v>
      </c>
      <c r="C297" t="s">
        <v>2205</v>
      </c>
    </row>
    <row r="298" spans="1:3" x14ac:dyDescent="0.3">
      <c r="A298" s="1" t="s">
        <v>7075</v>
      </c>
      <c r="B298" t="s">
        <v>2204</v>
      </c>
      <c r="C298" t="s">
        <v>2203</v>
      </c>
    </row>
    <row r="299" spans="1:3" x14ac:dyDescent="0.3">
      <c r="A299" s="1" t="s">
        <v>7076</v>
      </c>
      <c r="B299" t="s">
        <v>2202</v>
      </c>
      <c r="C299" t="s">
        <v>2201</v>
      </c>
    </row>
    <row r="300" spans="1:3" x14ac:dyDescent="0.3">
      <c r="A300" s="1" t="s">
        <v>7077</v>
      </c>
      <c r="B300" t="s">
        <v>2200</v>
      </c>
      <c r="C300" t="s">
        <v>2199</v>
      </c>
    </row>
    <row r="301" spans="1:3" x14ac:dyDescent="0.3">
      <c r="A301" s="1" t="s">
        <v>7078</v>
      </c>
      <c r="B301" t="s">
        <v>2198</v>
      </c>
      <c r="C301" t="s">
        <v>2197</v>
      </c>
    </row>
    <row r="302" spans="1:3" x14ac:dyDescent="0.3">
      <c r="A302" s="1" t="s">
        <v>7079</v>
      </c>
      <c r="B302" t="s">
        <v>2196</v>
      </c>
      <c r="C302" t="s">
        <v>2195</v>
      </c>
    </row>
    <row r="303" spans="1:3" x14ac:dyDescent="0.3">
      <c r="A303" s="1" t="s">
        <v>7080</v>
      </c>
      <c r="B303" t="s">
        <v>2194</v>
      </c>
      <c r="C303" t="s">
        <v>2193</v>
      </c>
    </row>
    <row r="304" spans="1:3" x14ac:dyDescent="0.3">
      <c r="A304" s="1" t="s">
        <v>7081</v>
      </c>
      <c r="B304" t="s">
        <v>2192</v>
      </c>
      <c r="C304" t="s">
        <v>2191</v>
      </c>
    </row>
    <row r="305" spans="1:3" x14ac:dyDescent="0.3">
      <c r="A305" s="1" t="s">
        <v>7082</v>
      </c>
      <c r="B305" t="s">
        <v>2190</v>
      </c>
      <c r="C305" t="s">
        <v>2189</v>
      </c>
    </row>
    <row r="306" spans="1:3" x14ac:dyDescent="0.3">
      <c r="A306" s="1" t="s">
        <v>7083</v>
      </c>
      <c r="B306" t="s">
        <v>2188</v>
      </c>
      <c r="C306" t="s">
        <v>2187</v>
      </c>
    </row>
    <row r="307" spans="1:3" x14ac:dyDescent="0.3">
      <c r="A307" s="1" t="s">
        <v>7084</v>
      </c>
      <c r="B307" t="s">
        <v>2186</v>
      </c>
      <c r="C307" t="s">
        <v>2185</v>
      </c>
    </row>
    <row r="308" spans="1:3" x14ac:dyDescent="0.3">
      <c r="A308" s="1" t="s">
        <v>7085</v>
      </c>
      <c r="B308" t="s">
        <v>2184</v>
      </c>
      <c r="C308" t="s">
        <v>2183</v>
      </c>
    </row>
    <row r="309" spans="1:3" x14ac:dyDescent="0.3">
      <c r="A309" s="1" t="s">
        <v>7086</v>
      </c>
      <c r="B309" t="s">
        <v>2182</v>
      </c>
      <c r="C309" t="s">
        <v>2181</v>
      </c>
    </row>
    <row r="310" spans="1:3" x14ac:dyDescent="0.3">
      <c r="A310" s="1" t="s">
        <v>7087</v>
      </c>
      <c r="B310" t="s">
        <v>2180</v>
      </c>
      <c r="C310" t="s">
        <v>2179</v>
      </c>
    </row>
    <row r="311" spans="1:3" x14ac:dyDescent="0.3">
      <c r="A311" s="1" t="s">
        <v>7088</v>
      </c>
      <c r="B311" t="s">
        <v>2178</v>
      </c>
      <c r="C311" t="s">
        <v>2177</v>
      </c>
    </row>
    <row r="312" spans="1:3" x14ac:dyDescent="0.3">
      <c r="A312" s="1" t="s">
        <v>7089</v>
      </c>
      <c r="B312" t="s">
        <v>2176</v>
      </c>
      <c r="C312" t="s">
        <v>2175</v>
      </c>
    </row>
    <row r="313" spans="1:3" x14ac:dyDescent="0.3">
      <c r="A313" s="1" t="s">
        <v>7090</v>
      </c>
      <c r="B313" t="s">
        <v>2174</v>
      </c>
      <c r="C313" t="s">
        <v>2173</v>
      </c>
    </row>
    <row r="314" spans="1:3" x14ac:dyDescent="0.3">
      <c r="A314" s="1" t="s">
        <v>7091</v>
      </c>
      <c r="B314" t="s">
        <v>2172</v>
      </c>
      <c r="C314" t="s">
        <v>2171</v>
      </c>
    </row>
    <row r="315" spans="1:3" x14ac:dyDescent="0.3">
      <c r="A315" s="1" t="s">
        <v>7092</v>
      </c>
      <c r="B315" t="s">
        <v>2170</v>
      </c>
      <c r="C315" t="s">
        <v>2169</v>
      </c>
    </row>
    <row r="316" spans="1:3" x14ac:dyDescent="0.3">
      <c r="A316" s="1" t="s">
        <v>7093</v>
      </c>
      <c r="B316" t="s">
        <v>2168</v>
      </c>
      <c r="C316" t="s">
        <v>2167</v>
      </c>
    </row>
    <row r="317" spans="1:3" x14ac:dyDescent="0.3">
      <c r="A317" s="1" t="s">
        <v>7094</v>
      </c>
      <c r="B317" t="s">
        <v>2166</v>
      </c>
      <c r="C317" t="s">
        <v>2165</v>
      </c>
    </row>
    <row r="318" spans="1:3" x14ac:dyDescent="0.3">
      <c r="A318" s="1" t="s">
        <v>7095</v>
      </c>
      <c r="B318" t="s">
        <v>2164</v>
      </c>
      <c r="C318" t="s">
        <v>1969</v>
      </c>
    </row>
    <row r="319" spans="1:3" x14ac:dyDescent="0.3">
      <c r="A319" s="1" t="s">
        <v>7096</v>
      </c>
      <c r="B319" t="s">
        <v>2163</v>
      </c>
      <c r="C319" t="s">
        <v>2162</v>
      </c>
    </row>
    <row r="320" spans="1:3" x14ac:dyDescent="0.3">
      <c r="A320" s="1" t="s">
        <v>7097</v>
      </c>
      <c r="B320" t="s">
        <v>2161</v>
      </c>
      <c r="C320" t="s">
        <v>2160</v>
      </c>
    </row>
    <row r="321" spans="1:3" x14ac:dyDescent="0.3">
      <c r="A321" s="1" t="s">
        <v>7098</v>
      </c>
      <c r="B321" t="s">
        <v>2159</v>
      </c>
      <c r="C321" t="s">
        <v>2158</v>
      </c>
    </row>
    <row r="322" spans="1:3" x14ac:dyDescent="0.3">
      <c r="A322" s="1" t="s">
        <v>7099</v>
      </c>
      <c r="B322" t="s">
        <v>2157</v>
      </c>
      <c r="C322" t="s">
        <v>2156</v>
      </c>
    </row>
    <row r="323" spans="1:3" x14ac:dyDescent="0.3">
      <c r="A323" s="1" t="s">
        <v>7100</v>
      </c>
      <c r="B323" t="s">
        <v>2155</v>
      </c>
      <c r="C323" t="s">
        <v>2154</v>
      </c>
    </row>
    <row r="324" spans="1:3" x14ac:dyDescent="0.3">
      <c r="A324" s="1" t="s">
        <v>7101</v>
      </c>
      <c r="B324" t="s">
        <v>2153</v>
      </c>
      <c r="C324" t="s">
        <v>2152</v>
      </c>
    </row>
    <row r="325" spans="1:3" x14ac:dyDescent="0.3">
      <c r="A325" s="1" t="s">
        <v>7102</v>
      </c>
      <c r="B325" t="s">
        <v>2151</v>
      </c>
      <c r="C325" t="s">
        <v>2150</v>
      </c>
    </row>
    <row r="326" spans="1:3" x14ac:dyDescent="0.3">
      <c r="A326" s="1" t="s">
        <v>7103</v>
      </c>
      <c r="B326" t="s">
        <v>2149</v>
      </c>
      <c r="C326" t="s">
        <v>2148</v>
      </c>
    </row>
    <row r="327" spans="1:3" x14ac:dyDescent="0.3">
      <c r="A327" s="1" t="s">
        <v>7104</v>
      </c>
      <c r="B327" t="s">
        <v>2147</v>
      </c>
      <c r="C327" t="s">
        <v>2146</v>
      </c>
    </row>
    <row r="328" spans="1:3" x14ac:dyDescent="0.3">
      <c r="A328" s="1" t="s">
        <v>7105</v>
      </c>
      <c r="B328" t="s">
        <v>2145</v>
      </c>
      <c r="C328" t="s">
        <v>2144</v>
      </c>
    </row>
    <row r="329" spans="1:3" x14ac:dyDescent="0.3">
      <c r="A329" s="1" t="s">
        <v>7106</v>
      </c>
      <c r="B329" t="s">
        <v>2143</v>
      </c>
      <c r="C329" t="s">
        <v>2142</v>
      </c>
    </row>
    <row r="330" spans="1:3" x14ac:dyDescent="0.3">
      <c r="A330" s="1" t="s">
        <v>7107</v>
      </c>
      <c r="B330" t="s">
        <v>2141</v>
      </c>
      <c r="C330" t="s">
        <v>2140</v>
      </c>
    </row>
    <row r="331" spans="1:3" x14ac:dyDescent="0.3">
      <c r="A331" s="1" t="s">
        <v>7108</v>
      </c>
      <c r="B331" t="s">
        <v>2139</v>
      </c>
      <c r="C331" t="s">
        <v>2138</v>
      </c>
    </row>
    <row r="332" spans="1:3" x14ac:dyDescent="0.3">
      <c r="A332" s="1" t="s">
        <v>7109</v>
      </c>
      <c r="B332" t="s">
        <v>2137</v>
      </c>
      <c r="C332" t="s">
        <v>2136</v>
      </c>
    </row>
    <row r="333" spans="1:3" x14ac:dyDescent="0.3">
      <c r="A333" s="1" t="s">
        <v>7110</v>
      </c>
      <c r="B333" t="s">
        <v>2135</v>
      </c>
      <c r="C333" t="s">
        <v>2134</v>
      </c>
    </row>
    <row r="334" spans="1:3" x14ac:dyDescent="0.3">
      <c r="A334" s="1" t="s">
        <v>7111</v>
      </c>
      <c r="B334" t="s">
        <v>2133</v>
      </c>
      <c r="C334" t="s">
        <v>2132</v>
      </c>
    </row>
    <row r="335" spans="1:3" x14ac:dyDescent="0.3">
      <c r="A335" s="1" t="s">
        <v>7112</v>
      </c>
      <c r="B335" t="s">
        <v>2131</v>
      </c>
      <c r="C335" t="s">
        <v>2130</v>
      </c>
    </row>
    <row r="336" spans="1:3" x14ac:dyDescent="0.3">
      <c r="A336" s="1" t="s">
        <v>7113</v>
      </c>
      <c r="B336" t="s">
        <v>2129</v>
      </c>
      <c r="C336" t="s">
        <v>1957</v>
      </c>
    </row>
    <row r="337" spans="1:3" x14ac:dyDescent="0.3">
      <c r="A337" s="1" t="s">
        <v>7114</v>
      </c>
      <c r="B337" t="s">
        <v>2128</v>
      </c>
      <c r="C337" t="s">
        <v>2127</v>
      </c>
    </row>
    <row r="338" spans="1:3" x14ac:dyDescent="0.3">
      <c r="A338" s="1" t="s">
        <v>7115</v>
      </c>
      <c r="B338" t="s">
        <v>2126</v>
      </c>
      <c r="C338" t="s">
        <v>2125</v>
      </c>
    </row>
    <row r="339" spans="1:3" x14ac:dyDescent="0.3">
      <c r="A339" s="1" t="s">
        <v>7116</v>
      </c>
      <c r="B339" t="s">
        <v>2124</v>
      </c>
      <c r="C339" t="s">
        <v>2123</v>
      </c>
    </row>
    <row r="340" spans="1:3" x14ac:dyDescent="0.3">
      <c r="A340" s="1" t="s">
        <v>7117</v>
      </c>
      <c r="B340" t="s">
        <v>2122</v>
      </c>
      <c r="C340" t="s">
        <v>2121</v>
      </c>
    </row>
    <row r="341" spans="1:3" x14ac:dyDescent="0.3">
      <c r="A341" s="1" t="s">
        <v>7118</v>
      </c>
      <c r="B341" t="s">
        <v>2120</v>
      </c>
      <c r="C341" t="s">
        <v>2119</v>
      </c>
    </row>
    <row r="342" spans="1:3" x14ac:dyDescent="0.3">
      <c r="A342" s="1" t="s">
        <v>7119</v>
      </c>
      <c r="B342" t="s">
        <v>2118</v>
      </c>
      <c r="C342" t="s">
        <v>1954</v>
      </c>
    </row>
    <row r="343" spans="1:3" x14ac:dyDescent="0.3">
      <c r="A343" s="1" t="s">
        <v>7120</v>
      </c>
      <c r="B343" t="s">
        <v>2117</v>
      </c>
      <c r="C343" t="s">
        <v>2116</v>
      </c>
    </row>
    <row r="344" spans="1:3" x14ac:dyDescent="0.3">
      <c r="A344" s="1" t="s">
        <v>7121</v>
      </c>
      <c r="B344" t="s">
        <v>2115</v>
      </c>
      <c r="C344" t="s">
        <v>2114</v>
      </c>
    </row>
    <row r="345" spans="1:3" x14ac:dyDescent="0.3">
      <c r="A345" s="1" t="s">
        <v>7122</v>
      </c>
      <c r="B345" t="s">
        <v>2113</v>
      </c>
      <c r="C345" t="s">
        <v>2112</v>
      </c>
    </row>
    <row r="346" spans="1:3" x14ac:dyDescent="0.3">
      <c r="A346" s="1" t="s">
        <v>7123</v>
      </c>
      <c r="B346" t="s">
        <v>2111</v>
      </c>
      <c r="C346" t="s">
        <v>2110</v>
      </c>
    </row>
    <row r="347" spans="1:3" x14ac:dyDescent="0.3">
      <c r="A347" s="1" t="s">
        <v>7124</v>
      </c>
      <c r="B347" t="s">
        <v>2109</v>
      </c>
      <c r="C347" t="s">
        <v>2108</v>
      </c>
    </row>
    <row r="348" spans="1:3" x14ac:dyDescent="0.3">
      <c r="A348" s="1" t="s">
        <v>7125</v>
      </c>
      <c r="B348" t="s">
        <v>2107</v>
      </c>
      <c r="C348" t="s">
        <v>2106</v>
      </c>
    </row>
    <row r="349" spans="1:3" x14ac:dyDescent="0.3">
      <c r="A349" s="1" t="s">
        <v>7126</v>
      </c>
      <c r="B349" t="s">
        <v>2105</v>
      </c>
      <c r="C349" t="s">
        <v>2104</v>
      </c>
    </row>
    <row r="350" spans="1:3" x14ac:dyDescent="0.3">
      <c r="A350" s="1" t="s">
        <v>7127</v>
      </c>
      <c r="B350" t="s">
        <v>2103</v>
      </c>
      <c r="C350" t="s">
        <v>2102</v>
      </c>
    </row>
    <row r="351" spans="1:3" x14ac:dyDescent="0.3">
      <c r="A351" s="1" t="s">
        <v>7128</v>
      </c>
      <c r="B351" t="s">
        <v>2101</v>
      </c>
      <c r="C351" t="s">
        <v>2100</v>
      </c>
    </row>
    <row r="352" spans="1:3" x14ac:dyDescent="0.3">
      <c r="A352" s="1" t="s">
        <v>7129</v>
      </c>
      <c r="B352" t="s">
        <v>2099</v>
      </c>
      <c r="C352" t="s">
        <v>2098</v>
      </c>
    </row>
    <row r="353" spans="1:3" x14ac:dyDescent="0.3">
      <c r="A353" s="1" t="s">
        <v>7130</v>
      </c>
      <c r="B353" t="s">
        <v>2097</v>
      </c>
      <c r="C353" t="s">
        <v>2096</v>
      </c>
    </row>
    <row r="354" spans="1:3" x14ac:dyDescent="0.3">
      <c r="A354" s="1" t="s">
        <v>7131</v>
      </c>
      <c r="B354" t="s">
        <v>2095</v>
      </c>
      <c r="C354" t="s">
        <v>2094</v>
      </c>
    </row>
    <row r="355" spans="1:3" x14ac:dyDescent="0.3">
      <c r="A355" s="1" t="s">
        <v>7132</v>
      </c>
      <c r="B355" t="s">
        <v>2093</v>
      </c>
      <c r="C355" t="s">
        <v>2092</v>
      </c>
    </row>
    <row r="356" spans="1:3" x14ac:dyDescent="0.3">
      <c r="A356" s="1" t="s">
        <v>7133</v>
      </c>
      <c r="B356" t="s">
        <v>2091</v>
      </c>
      <c r="C356" t="s">
        <v>2090</v>
      </c>
    </row>
    <row r="357" spans="1:3" x14ac:dyDescent="0.3">
      <c r="A357" s="1" t="s">
        <v>7134</v>
      </c>
      <c r="B357" t="s">
        <v>2089</v>
      </c>
      <c r="C357" t="s">
        <v>2088</v>
      </c>
    </row>
    <row r="358" spans="1:3" x14ac:dyDescent="0.3">
      <c r="A358" s="1" t="s">
        <v>7135</v>
      </c>
      <c r="B358" t="s">
        <v>2087</v>
      </c>
      <c r="C358" t="s">
        <v>2086</v>
      </c>
    </row>
    <row r="359" spans="1:3" x14ac:dyDescent="0.3">
      <c r="A359" s="1" t="s">
        <v>7136</v>
      </c>
      <c r="B359" t="s">
        <v>2085</v>
      </c>
      <c r="C359" t="s">
        <v>2084</v>
      </c>
    </row>
    <row r="360" spans="1:3" x14ac:dyDescent="0.3">
      <c r="A360" s="1" t="s">
        <v>7137</v>
      </c>
      <c r="B360" t="s">
        <v>2083</v>
      </c>
      <c r="C360" t="s">
        <v>2082</v>
      </c>
    </row>
    <row r="361" spans="1:3" x14ac:dyDescent="0.3">
      <c r="A361" s="1" t="s">
        <v>7138</v>
      </c>
      <c r="B361" t="s">
        <v>2081</v>
      </c>
      <c r="C361" t="s">
        <v>2080</v>
      </c>
    </row>
    <row r="362" spans="1:3" x14ac:dyDescent="0.3">
      <c r="A362" s="1" t="s">
        <v>7139</v>
      </c>
      <c r="B362" t="s">
        <v>2079</v>
      </c>
      <c r="C362" t="s">
        <v>2078</v>
      </c>
    </row>
  </sheetData>
  <conditionalFormatting sqref="C1:C3 C5:C1048576">
    <cfRule type="duplicateValues" dxfId="43" priority="2"/>
  </conditionalFormatting>
  <conditionalFormatting sqref="C4">
    <cfRule type="duplicateValues" dxfId="4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2"/>
  <sheetViews>
    <sheetView topLeftCell="A2" workbookViewId="0">
      <selection activeCell="B4" sqref="B4"/>
    </sheetView>
  </sheetViews>
  <sheetFormatPr defaultRowHeight="15.05" x14ac:dyDescent="0.3"/>
  <cols>
    <col min="1" max="1" width="17.44140625" bestFit="1" customWidth="1"/>
    <col min="2" max="2" width="82.6640625" bestFit="1" customWidth="1"/>
    <col min="3" max="3" width="18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2077</v>
      </c>
      <c r="B3" s="1" t="s">
        <v>6766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2076</v>
      </c>
      <c r="B5" t="s">
        <v>2075</v>
      </c>
      <c r="C5" t="s">
        <v>2074</v>
      </c>
    </row>
    <row r="6" spans="1:3" x14ac:dyDescent="0.3">
      <c r="A6" s="1" t="s">
        <v>2073</v>
      </c>
      <c r="B6" t="s">
        <v>2072</v>
      </c>
      <c r="C6" t="s">
        <v>2071</v>
      </c>
    </row>
    <row r="7" spans="1:3" x14ac:dyDescent="0.3">
      <c r="A7" s="1" t="s">
        <v>2070</v>
      </c>
      <c r="B7" t="s">
        <v>2069</v>
      </c>
      <c r="C7" t="s">
        <v>2068</v>
      </c>
    </row>
    <row r="8" spans="1:3" x14ac:dyDescent="0.3">
      <c r="A8" s="1" t="s">
        <v>2067</v>
      </c>
      <c r="B8" t="s">
        <v>2066</v>
      </c>
      <c r="C8" t="s">
        <v>2065</v>
      </c>
    </row>
    <row r="9" spans="1:3" x14ac:dyDescent="0.3">
      <c r="A9" s="1" t="s">
        <v>2064</v>
      </c>
      <c r="B9" t="s">
        <v>2063</v>
      </c>
      <c r="C9" t="s">
        <v>2062</v>
      </c>
    </row>
    <row r="10" spans="1:3" x14ac:dyDescent="0.3">
      <c r="A10" s="1" t="s">
        <v>2061</v>
      </c>
      <c r="B10" t="s">
        <v>2060</v>
      </c>
      <c r="C10" t="s">
        <v>2059</v>
      </c>
    </row>
    <row r="11" spans="1:3" x14ac:dyDescent="0.3">
      <c r="A11" s="1" t="s">
        <v>2058</v>
      </c>
      <c r="B11" t="s">
        <v>2057</v>
      </c>
      <c r="C11" t="s">
        <v>2056</v>
      </c>
    </row>
    <row r="12" spans="1:3" x14ac:dyDescent="0.3">
      <c r="A12" s="1" t="s">
        <v>2055</v>
      </c>
      <c r="B12" t="s">
        <v>2054</v>
      </c>
      <c r="C12" t="s">
        <v>2053</v>
      </c>
    </row>
    <row r="13" spans="1:3" x14ac:dyDescent="0.3">
      <c r="A13" s="1" t="s">
        <v>2052</v>
      </c>
      <c r="B13" t="s">
        <v>2051</v>
      </c>
      <c r="C13" t="s">
        <v>2050</v>
      </c>
    </row>
    <row r="14" spans="1:3" x14ac:dyDescent="0.3">
      <c r="A14" s="1" t="s">
        <v>2049</v>
      </c>
      <c r="B14" t="s">
        <v>2048</v>
      </c>
      <c r="C14" t="s">
        <v>2047</v>
      </c>
    </row>
    <row r="15" spans="1:3" x14ac:dyDescent="0.3">
      <c r="A15" s="1" t="s">
        <v>2046</v>
      </c>
      <c r="B15" t="s">
        <v>2045</v>
      </c>
      <c r="C15" t="s">
        <v>2044</v>
      </c>
    </row>
    <row r="16" spans="1:3" x14ac:dyDescent="0.3">
      <c r="A16" s="1" t="s">
        <v>2043</v>
      </c>
      <c r="B16" t="s">
        <v>2042</v>
      </c>
      <c r="C16" t="s">
        <v>2041</v>
      </c>
    </row>
    <row r="17" spans="1:3" x14ac:dyDescent="0.3">
      <c r="A17" s="1" t="s">
        <v>2040</v>
      </c>
      <c r="B17" t="s">
        <v>2039</v>
      </c>
      <c r="C17" t="s">
        <v>2038</v>
      </c>
    </row>
    <row r="18" spans="1:3" x14ac:dyDescent="0.3">
      <c r="A18" s="1" t="s">
        <v>2037</v>
      </c>
      <c r="B18" t="s">
        <v>2036</v>
      </c>
      <c r="C18" t="s">
        <v>2035</v>
      </c>
    </row>
    <row r="19" spans="1:3" x14ac:dyDescent="0.3">
      <c r="A19" s="1" t="s">
        <v>2034</v>
      </c>
      <c r="B19" t="s">
        <v>2033</v>
      </c>
      <c r="C19" t="s">
        <v>2032</v>
      </c>
    </row>
    <row r="20" spans="1:3" x14ac:dyDescent="0.3">
      <c r="A20" s="1" t="s">
        <v>2031</v>
      </c>
      <c r="B20" t="s">
        <v>2030</v>
      </c>
      <c r="C20" t="s">
        <v>2029</v>
      </c>
    </row>
    <row r="21" spans="1:3" x14ac:dyDescent="0.3">
      <c r="A21" s="1" t="s">
        <v>2028</v>
      </c>
      <c r="B21" t="s">
        <v>2027</v>
      </c>
      <c r="C21" t="s">
        <v>2026</v>
      </c>
    </row>
    <row r="22" spans="1:3" x14ac:dyDescent="0.3">
      <c r="A22" s="1" t="s">
        <v>2025</v>
      </c>
      <c r="B22" t="s">
        <v>2024</v>
      </c>
      <c r="C22" t="s">
        <v>2023</v>
      </c>
    </row>
    <row r="23" spans="1:3" x14ac:dyDescent="0.3">
      <c r="A23" s="1" t="s">
        <v>2022</v>
      </c>
      <c r="B23" t="s">
        <v>2021</v>
      </c>
      <c r="C23" t="s">
        <v>2020</v>
      </c>
    </row>
    <row r="24" spans="1:3" x14ac:dyDescent="0.3">
      <c r="A24" s="1" t="s">
        <v>2019</v>
      </c>
      <c r="B24" t="s">
        <v>2018</v>
      </c>
      <c r="C24" t="s">
        <v>2017</v>
      </c>
    </row>
    <row r="25" spans="1:3" x14ac:dyDescent="0.3">
      <c r="A25" s="1" t="s">
        <v>2016</v>
      </c>
      <c r="B25" t="s">
        <v>2015</v>
      </c>
      <c r="C25" t="s">
        <v>2014</v>
      </c>
    </row>
    <row r="26" spans="1:3" x14ac:dyDescent="0.3">
      <c r="A26" s="1" t="s">
        <v>2013</v>
      </c>
      <c r="B26" t="s">
        <v>2012</v>
      </c>
      <c r="C26" t="s">
        <v>2011</v>
      </c>
    </row>
    <row r="27" spans="1:3" x14ac:dyDescent="0.3">
      <c r="A27" s="1" t="s">
        <v>2010</v>
      </c>
      <c r="B27" t="s">
        <v>2009</v>
      </c>
      <c r="C27" t="s">
        <v>2008</v>
      </c>
    </row>
    <row r="28" spans="1:3" x14ac:dyDescent="0.3">
      <c r="A28" s="1" t="s">
        <v>2007</v>
      </c>
      <c r="B28" t="s">
        <v>2006</v>
      </c>
      <c r="C28" t="s">
        <v>2005</v>
      </c>
    </row>
    <row r="29" spans="1:3" x14ac:dyDescent="0.3">
      <c r="A29" s="1" t="s">
        <v>2004</v>
      </c>
      <c r="B29" t="s">
        <v>2003</v>
      </c>
      <c r="C29" t="s">
        <v>2002</v>
      </c>
    </row>
    <row r="30" spans="1:3" x14ac:dyDescent="0.3">
      <c r="A30" s="1" t="s">
        <v>2001</v>
      </c>
      <c r="B30" t="s">
        <v>2000</v>
      </c>
      <c r="C30" t="s">
        <v>1999</v>
      </c>
    </row>
    <row r="31" spans="1:3" x14ac:dyDescent="0.3">
      <c r="A31" s="1" t="s">
        <v>1998</v>
      </c>
      <c r="B31" t="s">
        <v>1997</v>
      </c>
      <c r="C31" t="s">
        <v>1996</v>
      </c>
    </row>
    <row r="32" spans="1:3" x14ac:dyDescent="0.3">
      <c r="A32" s="1" t="s">
        <v>1995</v>
      </c>
      <c r="B32" t="s">
        <v>1994</v>
      </c>
      <c r="C32" t="s">
        <v>1993</v>
      </c>
    </row>
    <row r="33" spans="1:3" x14ac:dyDescent="0.3">
      <c r="A33" s="1" t="s">
        <v>1992</v>
      </c>
      <c r="B33" t="s">
        <v>1991</v>
      </c>
      <c r="C33" t="s">
        <v>1990</v>
      </c>
    </row>
    <row r="34" spans="1:3" x14ac:dyDescent="0.3">
      <c r="A34" s="1" t="s">
        <v>1989</v>
      </c>
      <c r="B34" t="s">
        <v>1988</v>
      </c>
      <c r="C34" t="s">
        <v>1987</v>
      </c>
    </row>
    <row r="35" spans="1:3" x14ac:dyDescent="0.3">
      <c r="A35" s="1" t="s">
        <v>1986</v>
      </c>
      <c r="B35" t="s">
        <v>1985</v>
      </c>
      <c r="C35" t="s">
        <v>1984</v>
      </c>
    </row>
    <row r="36" spans="1:3" x14ac:dyDescent="0.3">
      <c r="A36" s="1" t="s">
        <v>1983</v>
      </c>
      <c r="B36" t="s">
        <v>1982</v>
      </c>
      <c r="C36" t="s">
        <v>1981</v>
      </c>
    </row>
    <row r="37" spans="1:3" x14ac:dyDescent="0.3">
      <c r="A37" s="1" t="s">
        <v>1980</v>
      </c>
      <c r="B37" t="s">
        <v>1979</v>
      </c>
      <c r="C37" t="s">
        <v>1978</v>
      </c>
    </row>
    <row r="38" spans="1:3" x14ac:dyDescent="0.3">
      <c r="A38" s="1" t="s">
        <v>1977</v>
      </c>
      <c r="B38" t="s">
        <v>1976</v>
      </c>
      <c r="C38" t="s">
        <v>1975</v>
      </c>
    </row>
    <row r="39" spans="1:3" x14ac:dyDescent="0.3">
      <c r="A39" s="1" t="s">
        <v>1974</v>
      </c>
      <c r="B39" t="s">
        <v>1973</v>
      </c>
      <c r="C39" t="s">
        <v>1972</v>
      </c>
    </row>
    <row r="40" spans="1:3" x14ac:dyDescent="0.3">
      <c r="A40" s="1" t="s">
        <v>1971</v>
      </c>
      <c r="B40" t="s">
        <v>1970</v>
      </c>
      <c r="C40" t="s">
        <v>1969</v>
      </c>
    </row>
    <row r="41" spans="1:3" x14ac:dyDescent="0.3">
      <c r="A41" s="1" t="s">
        <v>1968</v>
      </c>
      <c r="B41" t="s">
        <v>1967</v>
      </c>
      <c r="C41" t="s">
        <v>1966</v>
      </c>
    </row>
    <row r="42" spans="1:3" x14ac:dyDescent="0.3">
      <c r="A42" s="1" t="s">
        <v>1965</v>
      </c>
      <c r="B42" t="s">
        <v>1964</v>
      </c>
      <c r="C42" t="s">
        <v>1963</v>
      </c>
    </row>
    <row r="43" spans="1:3" x14ac:dyDescent="0.3">
      <c r="A43" s="1" t="s">
        <v>1962</v>
      </c>
      <c r="B43" t="s">
        <v>1961</v>
      </c>
      <c r="C43" t="s">
        <v>1960</v>
      </c>
    </row>
    <row r="44" spans="1:3" x14ac:dyDescent="0.3">
      <c r="A44" s="1" t="s">
        <v>1959</v>
      </c>
      <c r="B44" t="s">
        <v>1958</v>
      </c>
      <c r="C44" t="s">
        <v>1957</v>
      </c>
    </row>
    <row r="45" spans="1:3" x14ac:dyDescent="0.3">
      <c r="A45" s="1" t="s">
        <v>1956</v>
      </c>
      <c r="B45" t="s">
        <v>1955</v>
      </c>
      <c r="C45" t="s">
        <v>1954</v>
      </c>
    </row>
    <row r="46" spans="1:3" x14ac:dyDescent="0.3">
      <c r="A46" s="1" t="s">
        <v>1953</v>
      </c>
      <c r="B46" t="s">
        <v>1952</v>
      </c>
      <c r="C46" t="s">
        <v>1951</v>
      </c>
    </row>
    <row r="47" spans="1:3" x14ac:dyDescent="0.3">
      <c r="A47" s="1" t="s">
        <v>1950</v>
      </c>
      <c r="B47" t="s">
        <v>1949</v>
      </c>
      <c r="C47" t="s">
        <v>1948</v>
      </c>
    </row>
    <row r="48" spans="1:3" x14ac:dyDescent="0.3">
      <c r="A48" s="1" t="s">
        <v>1947</v>
      </c>
      <c r="B48" t="s">
        <v>1946</v>
      </c>
      <c r="C48" t="s">
        <v>1945</v>
      </c>
    </row>
    <row r="49" spans="1:3" x14ac:dyDescent="0.3">
      <c r="A49" s="1" t="s">
        <v>1944</v>
      </c>
      <c r="B49" t="s">
        <v>1943</v>
      </c>
      <c r="C49" t="s">
        <v>1942</v>
      </c>
    </row>
    <row r="50" spans="1:3" x14ac:dyDescent="0.3">
      <c r="A50" s="1" t="s">
        <v>1941</v>
      </c>
      <c r="B50" t="s">
        <v>1940</v>
      </c>
      <c r="C50" t="s">
        <v>1939</v>
      </c>
    </row>
    <row r="51" spans="1:3" x14ac:dyDescent="0.3">
      <c r="A51" s="1" t="s">
        <v>1938</v>
      </c>
      <c r="B51" t="s">
        <v>1937</v>
      </c>
      <c r="C51" t="s">
        <v>1936</v>
      </c>
    </row>
    <row r="52" spans="1:3" x14ac:dyDescent="0.3">
      <c r="A52" s="1" t="s">
        <v>1935</v>
      </c>
      <c r="B52" t="s">
        <v>1934</v>
      </c>
      <c r="C52" t="s">
        <v>1933</v>
      </c>
    </row>
    <row r="53" spans="1:3" x14ac:dyDescent="0.3">
      <c r="A53" s="1" t="s">
        <v>1932</v>
      </c>
      <c r="B53" t="s">
        <v>1931</v>
      </c>
      <c r="C53" t="s">
        <v>1930</v>
      </c>
    </row>
    <row r="54" spans="1:3" x14ac:dyDescent="0.3">
      <c r="A54" s="1" t="s">
        <v>1929</v>
      </c>
      <c r="B54" t="s">
        <v>1928</v>
      </c>
      <c r="C54" t="s">
        <v>1927</v>
      </c>
    </row>
    <row r="55" spans="1:3" x14ac:dyDescent="0.3">
      <c r="A55" s="1" t="s">
        <v>1926</v>
      </c>
      <c r="B55" t="s">
        <v>1925</v>
      </c>
      <c r="C55" t="s">
        <v>1924</v>
      </c>
    </row>
    <row r="56" spans="1:3" x14ac:dyDescent="0.3">
      <c r="A56" s="1" t="s">
        <v>1923</v>
      </c>
      <c r="B56" t="s">
        <v>1922</v>
      </c>
      <c r="C56" t="s">
        <v>1921</v>
      </c>
    </row>
    <row r="57" spans="1:3" x14ac:dyDescent="0.3">
      <c r="A57" s="1" t="s">
        <v>1920</v>
      </c>
      <c r="B57" t="s">
        <v>1919</v>
      </c>
      <c r="C57" t="s">
        <v>1918</v>
      </c>
    </row>
    <row r="58" spans="1:3" x14ac:dyDescent="0.3">
      <c r="A58" s="1" t="s">
        <v>1917</v>
      </c>
      <c r="B58" t="s">
        <v>1916</v>
      </c>
      <c r="C58" t="s">
        <v>1915</v>
      </c>
    </row>
    <row r="59" spans="1:3" x14ac:dyDescent="0.3">
      <c r="A59" s="1" t="s">
        <v>1914</v>
      </c>
      <c r="B59" t="s">
        <v>1913</v>
      </c>
      <c r="C59" t="s">
        <v>1912</v>
      </c>
    </row>
    <row r="60" spans="1:3" x14ac:dyDescent="0.3">
      <c r="A60" s="1" t="s">
        <v>1911</v>
      </c>
      <c r="B60" t="s">
        <v>1910</v>
      </c>
      <c r="C60" t="s">
        <v>1909</v>
      </c>
    </row>
    <row r="61" spans="1:3" x14ac:dyDescent="0.3">
      <c r="A61" s="1" t="s">
        <v>1908</v>
      </c>
      <c r="B61" t="s">
        <v>1907</v>
      </c>
      <c r="C61" t="s">
        <v>1906</v>
      </c>
    </row>
    <row r="62" spans="1:3" x14ac:dyDescent="0.3">
      <c r="A62" s="1" t="s">
        <v>1905</v>
      </c>
      <c r="B62" t="s">
        <v>1904</v>
      </c>
      <c r="C62" t="s">
        <v>1903</v>
      </c>
    </row>
    <row r="63" spans="1:3" x14ac:dyDescent="0.3">
      <c r="A63" s="1" t="s">
        <v>1902</v>
      </c>
      <c r="B63" t="s">
        <v>1901</v>
      </c>
      <c r="C63" t="s">
        <v>1900</v>
      </c>
    </row>
    <row r="64" spans="1:3" x14ac:dyDescent="0.3">
      <c r="A64" s="1" t="s">
        <v>1899</v>
      </c>
      <c r="B64" t="s">
        <v>1898</v>
      </c>
      <c r="C64" t="s">
        <v>1897</v>
      </c>
    </row>
    <row r="65" spans="1:3" x14ac:dyDescent="0.3">
      <c r="A65" s="1" t="s">
        <v>1896</v>
      </c>
      <c r="B65" t="s">
        <v>1895</v>
      </c>
      <c r="C65" t="s">
        <v>1894</v>
      </c>
    </row>
    <row r="66" spans="1:3" x14ac:dyDescent="0.3">
      <c r="A66" s="1" t="s">
        <v>1893</v>
      </c>
      <c r="B66" t="s">
        <v>1892</v>
      </c>
      <c r="C66" t="s">
        <v>1891</v>
      </c>
    </row>
    <row r="67" spans="1:3" x14ac:dyDescent="0.3">
      <c r="A67" s="1" t="s">
        <v>1890</v>
      </c>
      <c r="B67" t="s">
        <v>1889</v>
      </c>
      <c r="C67" t="s">
        <v>1888</v>
      </c>
    </row>
    <row r="68" spans="1:3" x14ac:dyDescent="0.3">
      <c r="A68" s="1" t="s">
        <v>1887</v>
      </c>
      <c r="B68" t="s">
        <v>1886</v>
      </c>
      <c r="C68" t="s">
        <v>1885</v>
      </c>
    </row>
    <row r="69" spans="1:3" x14ac:dyDescent="0.3">
      <c r="A69" s="1" t="s">
        <v>1884</v>
      </c>
      <c r="B69" t="s">
        <v>1883</v>
      </c>
      <c r="C69" t="s">
        <v>1882</v>
      </c>
    </row>
    <row r="70" spans="1:3" x14ac:dyDescent="0.3">
      <c r="A70" s="1" t="s">
        <v>1881</v>
      </c>
      <c r="B70" t="s">
        <v>1880</v>
      </c>
      <c r="C70" t="s">
        <v>1879</v>
      </c>
    </row>
    <row r="71" spans="1:3" x14ac:dyDescent="0.3">
      <c r="A71" s="1" t="s">
        <v>1878</v>
      </c>
      <c r="B71" t="s">
        <v>1877</v>
      </c>
      <c r="C71" t="s">
        <v>1876</v>
      </c>
    </row>
    <row r="72" spans="1:3" x14ac:dyDescent="0.3">
      <c r="A72" s="1" t="s">
        <v>1875</v>
      </c>
      <c r="B72" t="s">
        <v>1874</v>
      </c>
      <c r="C72" t="s">
        <v>1873</v>
      </c>
    </row>
    <row r="73" spans="1:3" x14ac:dyDescent="0.3">
      <c r="A73" s="1" t="s">
        <v>1872</v>
      </c>
      <c r="B73" t="s">
        <v>1871</v>
      </c>
      <c r="C73" t="s">
        <v>1870</v>
      </c>
    </row>
    <row r="74" spans="1:3" x14ac:dyDescent="0.3">
      <c r="A74" s="1" t="s">
        <v>1869</v>
      </c>
      <c r="B74" t="s">
        <v>1868</v>
      </c>
      <c r="C74" t="s">
        <v>1867</v>
      </c>
    </row>
    <row r="75" spans="1:3" x14ac:dyDescent="0.3">
      <c r="A75" s="1" t="s">
        <v>1866</v>
      </c>
      <c r="B75" t="s">
        <v>1865</v>
      </c>
      <c r="C75" t="s">
        <v>1864</v>
      </c>
    </row>
    <row r="76" spans="1:3" x14ac:dyDescent="0.3">
      <c r="A76" s="1" t="s">
        <v>1863</v>
      </c>
      <c r="B76" t="s">
        <v>1862</v>
      </c>
      <c r="C76" t="s">
        <v>1861</v>
      </c>
    </row>
    <row r="77" spans="1:3" x14ac:dyDescent="0.3">
      <c r="A77" s="1" t="s">
        <v>1860</v>
      </c>
      <c r="B77" t="s">
        <v>1859</v>
      </c>
      <c r="C77" t="s">
        <v>1858</v>
      </c>
    </row>
    <row r="78" spans="1:3" x14ac:dyDescent="0.3">
      <c r="A78" s="1" t="s">
        <v>1857</v>
      </c>
      <c r="B78" t="s">
        <v>1856</v>
      </c>
      <c r="C78" t="s">
        <v>1855</v>
      </c>
    </row>
    <row r="79" spans="1:3" x14ac:dyDescent="0.3">
      <c r="A79" s="1" t="s">
        <v>1854</v>
      </c>
      <c r="B79" t="s">
        <v>1853</v>
      </c>
      <c r="C79" t="s">
        <v>1852</v>
      </c>
    </row>
    <row r="80" spans="1:3" x14ac:dyDescent="0.3">
      <c r="A80" s="1" t="s">
        <v>1851</v>
      </c>
      <c r="B80" t="s">
        <v>1850</v>
      </c>
      <c r="C80" t="s">
        <v>1849</v>
      </c>
    </row>
    <row r="81" spans="1:3" x14ac:dyDescent="0.3">
      <c r="A81" s="1" t="s">
        <v>1848</v>
      </c>
      <c r="B81" t="s">
        <v>1847</v>
      </c>
      <c r="C81" t="s">
        <v>1846</v>
      </c>
    </row>
    <row r="82" spans="1:3" x14ac:dyDescent="0.3">
      <c r="A82" s="1" t="s">
        <v>1845</v>
      </c>
      <c r="B82" t="s">
        <v>1844</v>
      </c>
      <c r="C82" t="s">
        <v>1843</v>
      </c>
    </row>
    <row r="83" spans="1:3" x14ac:dyDescent="0.3">
      <c r="A83" s="1" t="s">
        <v>1842</v>
      </c>
      <c r="B83" t="s">
        <v>1841</v>
      </c>
      <c r="C83" t="s">
        <v>1840</v>
      </c>
    </row>
    <row r="84" spans="1:3" x14ac:dyDescent="0.3">
      <c r="A84" s="1" t="s">
        <v>1839</v>
      </c>
      <c r="B84" t="s">
        <v>1838</v>
      </c>
      <c r="C84" t="s">
        <v>1837</v>
      </c>
    </row>
    <row r="85" spans="1:3" x14ac:dyDescent="0.3">
      <c r="A85" s="1" t="s">
        <v>1836</v>
      </c>
      <c r="B85" t="s">
        <v>1835</v>
      </c>
      <c r="C85" t="s">
        <v>1834</v>
      </c>
    </row>
    <row r="86" spans="1:3" x14ac:dyDescent="0.3">
      <c r="A86" s="1" t="s">
        <v>1833</v>
      </c>
      <c r="B86" t="s">
        <v>1832</v>
      </c>
      <c r="C86" t="s">
        <v>1831</v>
      </c>
    </row>
    <row r="87" spans="1:3" x14ac:dyDescent="0.3">
      <c r="A87" s="1" t="s">
        <v>1830</v>
      </c>
      <c r="B87" t="s">
        <v>1829</v>
      </c>
      <c r="C87" t="s">
        <v>1828</v>
      </c>
    </row>
    <row r="88" spans="1:3" x14ac:dyDescent="0.3">
      <c r="A88" s="1" t="s">
        <v>1827</v>
      </c>
      <c r="B88" t="s">
        <v>1826</v>
      </c>
      <c r="C88" t="s">
        <v>1825</v>
      </c>
    </row>
    <row r="89" spans="1:3" x14ac:dyDescent="0.3">
      <c r="A89" s="1" t="s">
        <v>1824</v>
      </c>
      <c r="B89" t="s">
        <v>1823</v>
      </c>
      <c r="C89" t="s">
        <v>1822</v>
      </c>
    </row>
    <row r="90" spans="1:3" x14ac:dyDescent="0.3">
      <c r="A90" s="1" t="s">
        <v>1821</v>
      </c>
      <c r="B90" t="s">
        <v>1820</v>
      </c>
      <c r="C90" t="s">
        <v>1819</v>
      </c>
    </row>
    <row r="91" spans="1:3" x14ac:dyDescent="0.3">
      <c r="A91" s="1" t="s">
        <v>1818</v>
      </c>
      <c r="B91" t="s">
        <v>1817</v>
      </c>
      <c r="C91" t="s">
        <v>1816</v>
      </c>
    </row>
    <row r="92" spans="1:3" x14ac:dyDescent="0.3">
      <c r="A92" s="1" t="s">
        <v>1815</v>
      </c>
      <c r="B92" t="s">
        <v>1814</v>
      </c>
      <c r="C92" t="s">
        <v>1813</v>
      </c>
    </row>
    <row r="93" spans="1:3" x14ac:dyDescent="0.3">
      <c r="A93" s="1" t="s">
        <v>1812</v>
      </c>
      <c r="B93" t="s">
        <v>1811</v>
      </c>
      <c r="C93" t="s">
        <v>1810</v>
      </c>
    </row>
    <row r="94" spans="1:3" x14ac:dyDescent="0.3">
      <c r="A94" s="1" t="s">
        <v>1809</v>
      </c>
      <c r="B94" t="s">
        <v>1808</v>
      </c>
      <c r="C94" t="s">
        <v>1807</v>
      </c>
    </row>
    <row r="95" spans="1:3" x14ac:dyDescent="0.3">
      <c r="A95" s="1" t="s">
        <v>1806</v>
      </c>
      <c r="B95" t="s">
        <v>1805</v>
      </c>
      <c r="C95" t="s">
        <v>1804</v>
      </c>
    </row>
    <row r="96" spans="1:3" x14ac:dyDescent="0.3">
      <c r="A96" s="1" t="s">
        <v>1803</v>
      </c>
      <c r="B96" t="s">
        <v>1802</v>
      </c>
      <c r="C96" t="s">
        <v>1801</v>
      </c>
    </row>
    <row r="97" spans="1:3" x14ac:dyDescent="0.3">
      <c r="A97" s="1" t="s">
        <v>1800</v>
      </c>
      <c r="B97" t="s">
        <v>1799</v>
      </c>
      <c r="C97" t="s">
        <v>1798</v>
      </c>
    </row>
    <row r="98" spans="1:3" x14ac:dyDescent="0.3">
      <c r="A98" s="1" t="s">
        <v>1797</v>
      </c>
      <c r="B98" t="s">
        <v>1796</v>
      </c>
      <c r="C98" t="s">
        <v>1795</v>
      </c>
    </row>
    <row r="99" spans="1:3" x14ac:dyDescent="0.3">
      <c r="A99" s="1" t="s">
        <v>1794</v>
      </c>
      <c r="B99" t="s">
        <v>1793</v>
      </c>
      <c r="C99" t="s">
        <v>1792</v>
      </c>
    </row>
    <row r="100" spans="1:3" x14ac:dyDescent="0.3">
      <c r="A100" s="1" t="s">
        <v>1791</v>
      </c>
      <c r="B100" t="s">
        <v>1790</v>
      </c>
      <c r="C100" t="s">
        <v>1789</v>
      </c>
    </row>
    <row r="101" spans="1:3" x14ac:dyDescent="0.3">
      <c r="A101" s="1" t="s">
        <v>1788</v>
      </c>
      <c r="B101" t="s">
        <v>1787</v>
      </c>
      <c r="C101" t="s">
        <v>1786</v>
      </c>
    </row>
    <row r="102" spans="1:3" x14ac:dyDescent="0.3">
      <c r="A102" s="1" t="s">
        <v>1785</v>
      </c>
      <c r="B102" t="s">
        <v>1784</v>
      </c>
      <c r="C102" t="s">
        <v>1783</v>
      </c>
    </row>
    <row r="103" spans="1:3" x14ac:dyDescent="0.3">
      <c r="A103" s="1" t="s">
        <v>1782</v>
      </c>
      <c r="B103" t="s">
        <v>1781</v>
      </c>
      <c r="C103" t="s">
        <v>1780</v>
      </c>
    </row>
    <row r="104" spans="1:3" x14ac:dyDescent="0.3">
      <c r="A104" s="1" t="s">
        <v>1779</v>
      </c>
      <c r="B104" t="s">
        <v>1778</v>
      </c>
      <c r="C104" t="s">
        <v>1777</v>
      </c>
    </row>
    <row r="105" spans="1:3" x14ac:dyDescent="0.3">
      <c r="A105" s="1" t="s">
        <v>1776</v>
      </c>
      <c r="B105" t="s">
        <v>1775</v>
      </c>
      <c r="C105" t="s">
        <v>1774</v>
      </c>
    </row>
    <row r="106" spans="1:3" x14ac:dyDescent="0.3">
      <c r="A106" s="1" t="s">
        <v>1773</v>
      </c>
      <c r="B106" t="s">
        <v>1772</v>
      </c>
      <c r="C106" t="s">
        <v>1771</v>
      </c>
    </row>
    <row r="107" spans="1:3" x14ac:dyDescent="0.3">
      <c r="A107" s="1" t="s">
        <v>1770</v>
      </c>
      <c r="B107" t="s">
        <v>1769</v>
      </c>
      <c r="C107" t="s">
        <v>1768</v>
      </c>
    </row>
    <row r="108" spans="1:3" x14ac:dyDescent="0.3">
      <c r="A108" s="1" t="s">
        <v>1767</v>
      </c>
      <c r="B108" t="s">
        <v>1766</v>
      </c>
      <c r="C108" t="s">
        <v>1765</v>
      </c>
    </row>
    <row r="109" spans="1:3" x14ac:dyDescent="0.3">
      <c r="A109" s="1" t="s">
        <v>1764</v>
      </c>
      <c r="B109" t="s">
        <v>1763</v>
      </c>
      <c r="C109" t="s">
        <v>1762</v>
      </c>
    </row>
    <row r="110" spans="1:3" x14ac:dyDescent="0.3">
      <c r="A110" s="1" t="s">
        <v>1761</v>
      </c>
      <c r="B110" t="s">
        <v>1760</v>
      </c>
      <c r="C110" t="s">
        <v>1759</v>
      </c>
    </row>
    <row r="111" spans="1:3" x14ac:dyDescent="0.3">
      <c r="A111" s="1" t="s">
        <v>1758</v>
      </c>
      <c r="B111" t="s">
        <v>1757</v>
      </c>
      <c r="C111" t="s">
        <v>1756</v>
      </c>
    </row>
    <row r="112" spans="1:3" x14ac:dyDescent="0.3">
      <c r="A112" s="1" t="s">
        <v>1755</v>
      </c>
      <c r="B112" t="s">
        <v>1754</v>
      </c>
      <c r="C112" t="s">
        <v>1753</v>
      </c>
    </row>
    <row r="113" spans="1:3" x14ac:dyDescent="0.3">
      <c r="A113" s="1" t="s">
        <v>1752</v>
      </c>
      <c r="B113" t="s">
        <v>1751</v>
      </c>
      <c r="C113" t="s">
        <v>1750</v>
      </c>
    </row>
    <row r="114" spans="1:3" x14ac:dyDescent="0.3">
      <c r="A114" s="1" t="s">
        <v>1749</v>
      </c>
      <c r="B114" t="s">
        <v>1748</v>
      </c>
      <c r="C114" t="s">
        <v>1747</v>
      </c>
    </row>
    <row r="115" spans="1:3" x14ac:dyDescent="0.3">
      <c r="A115" s="1" t="s">
        <v>1746</v>
      </c>
      <c r="B115" t="s">
        <v>1745</v>
      </c>
      <c r="C115" t="s">
        <v>1744</v>
      </c>
    </row>
    <row r="116" spans="1:3" x14ac:dyDescent="0.3">
      <c r="A116" s="1" t="s">
        <v>1743</v>
      </c>
      <c r="B116" t="s">
        <v>1742</v>
      </c>
      <c r="C116" t="s">
        <v>1741</v>
      </c>
    </row>
    <row r="117" spans="1:3" x14ac:dyDescent="0.3">
      <c r="A117" s="1" t="s">
        <v>1740</v>
      </c>
      <c r="B117" t="s">
        <v>1739</v>
      </c>
      <c r="C117" t="s">
        <v>1738</v>
      </c>
    </row>
    <row r="118" spans="1:3" x14ac:dyDescent="0.3">
      <c r="A118" s="1" t="s">
        <v>1737</v>
      </c>
      <c r="B118" t="s">
        <v>1736</v>
      </c>
      <c r="C118" t="s">
        <v>1735</v>
      </c>
    </row>
    <row r="119" spans="1:3" x14ac:dyDescent="0.3">
      <c r="A119" s="1" t="s">
        <v>1734</v>
      </c>
      <c r="B119" t="s">
        <v>1733</v>
      </c>
      <c r="C119" t="s">
        <v>1732</v>
      </c>
    </row>
    <row r="120" spans="1:3" x14ac:dyDescent="0.3">
      <c r="A120" s="1" t="s">
        <v>1731</v>
      </c>
      <c r="B120" t="s">
        <v>1730</v>
      </c>
      <c r="C120" t="s">
        <v>1729</v>
      </c>
    </row>
    <row r="121" spans="1:3" x14ac:dyDescent="0.3">
      <c r="A121" s="1" t="s">
        <v>1728</v>
      </c>
      <c r="B121" t="s">
        <v>1727</v>
      </c>
      <c r="C121" t="s">
        <v>1726</v>
      </c>
    </row>
    <row r="122" spans="1:3" x14ac:dyDescent="0.3">
      <c r="A122" s="1" t="s">
        <v>1725</v>
      </c>
      <c r="B122" t="s">
        <v>1724</v>
      </c>
      <c r="C122" t="s">
        <v>1723</v>
      </c>
    </row>
    <row r="123" spans="1:3" x14ac:dyDescent="0.3">
      <c r="A123" s="1" t="s">
        <v>1722</v>
      </c>
      <c r="B123" t="s">
        <v>1721</v>
      </c>
      <c r="C123" t="s">
        <v>1720</v>
      </c>
    </row>
    <row r="124" spans="1:3" x14ac:dyDescent="0.3">
      <c r="A124" s="1" t="s">
        <v>1719</v>
      </c>
      <c r="B124" t="s">
        <v>1718</v>
      </c>
      <c r="C124" t="s">
        <v>1717</v>
      </c>
    </row>
    <row r="125" spans="1:3" x14ac:dyDescent="0.3">
      <c r="A125" s="1" t="s">
        <v>1716</v>
      </c>
      <c r="B125" t="s">
        <v>1715</v>
      </c>
      <c r="C125" t="s">
        <v>1714</v>
      </c>
    </row>
    <row r="126" spans="1:3" x14ac:dyDescent="0.3">
      <c r="A126" s="1" t="s">
        <v>1713</v>
      </c>
      <c r="B126" t="s">
        <v>1712</v>
      </c>
      <c r="C126" t="s">
        <v>1711</v>
      </c>
    </row>
    <row r="127" spans="1:3" x14ac:dyDescent="0.3">
      <c r="A127" s="1" t="s">
        <v>1710</v>
      </c>
      <c r="B127" t="s">
        <v>1709</v>
      </c>
      <c r="C127" t="s">
        <v>1708</v>
      </c>
    </row>
    <row r="128" spans="1:3" x14ac:dyDescent="0.3">
      <c r="A128" s="1" t="s">
        <v>1707</v>
      </c>
      <c r="B128" t="s">
        <v>1706</v>
      </c>
      <c r="C128" t="s">
        <v>1705</v>
      </c>
    </row>
    <row r="129" spans="1:3" x14ac:dyDescent="0.3">
      <c r="A129" s="1" t="s">
        <v>1704</v>
      </c>
      <c r="B129" t="s">
        <v>1703</v>
      </c>
      <c r="C129" t="s">
        <v>1702</v>
      </c>
    </row>
    <row r="130" spans="1:3" x14ac:dyDescent="0.3">
      <c r="A130" s="1" t="s">
        <v>1701</v>
      </c>
      <c r="B130" t="s">
        <v>1700</v>
      </c>
      <c r="C130" t="s">
        <v>1699</v>
      </c>
    </row>
    <row r="131" spans="1:3" x14ac:dyDescent="0.3">
      <c r="A131" s="1" t="s">
        <v>1698</v>
      </c>
      <c r="B131" t="s">
        <v>1697</v>
      </c>
      <c r="C131" t="s">
        <v>1696</v>
      </c>
    </row>
    <row r="132" spans="1:3" x14ac:dyDescent="0.3">
      <c r="A132" s="1" t="s">
        <v>1695</v>
      </c>
      <c r="B132" t="s">
        <v>1694</v>
      </c>
      <c r="C132" t="s">
        <v>1693</v>
      </c>
    </row>
    <row r="133" spans="1:3" x14ac:dyDescent="0.3">
      <c r="A133" s="1" t="s">
        <v>1692</v>
      </c>
      <c r="B133" t="s">
        <v>1691</v>
      </c>
      <c r="C133" t="s">
        <v>1690</v>
      </c>
    </row>
    <row r="134" spans="1:3" x14ac:dyDescent="0.3">
      <c r="A134" s="1" t="s">
        <v>1689</v>
      </c>
      <c r="B134" t="s">
        <v>1688</v>
      </c>
      <c r="C134" t="s">
        <v>1687</v>
      </c>
    </row>
    <row r="135" spans="1:3" x14ac:dyDescent="0.3">
      <c r="A135" s="1" t="s">
        <v>1686</v>
      </c>
      <c r="B135" t="s">
        <v>1685</v>
      </c>
      <c r="C135" t="s">
        <v>1684</v>
      </c>
    </row>
    <row r="136" spans="1:3" x14ac:dyDescent="0.3">
      <c r="A136" s="1" t="s">
        <v>1683</v>
      </c>
      <c r="B136" t="s">
        <v>1682</v>
      </c>
      <c r="C136" t="s">
        <v>1681</v>
      </c>
    </row>
    <row r="137" spans="1:3" x14ac:dyDescent="0.3">
      <c r="A137" s="1" t="s">
        <v>1680</v>
      </c>
      <c r="B137" t="s">
        <v>1679</v>
      </c>
      <c r="C137" t="s">
        <v>1678</v>
      </c>
    </row>
    <row r="138" spans="1:3" x14ac:dyDescent="0.3">
      <c r="A138" s="1" t="s">
        <v>1677</v>
      </c>
      <c r="B138" t="s">
        <v>1676</v>
      </c>
      <c r="C138" t="s">
        <v>1675</v>
      </c>
    </row>
    <row r="139" spans="1:3" x14ac:dyDescent="0.3">
      <c r="A139" s="1" t="s">
        <v>1674</v>
      </c>
      <c r="B139" t="s">
        <v>1673</v>
      </c>
      <c r="C139" t="s">
        <v>1672</v>
      </c>
    </row>
    <row r="140" spans="1:3" x14ac:dyDescent="0.3">
      <c r="A140" s="1" t="s">
        <v>1671</v>
      </c>
      <c r="B140" t="s">
        <v>1670</v>
      </c>
      <c r="C140" t="s">
        <v>1669</v>
      </c>
    </row>
    <row r="141" spans="1:3" x14ac:dyDescent="0.3">
      <c r="A141" s="1" t="s">
        <v>1668</v>
      </c>
      <c r="B141" t="s">
        <v>1667</v>
      </c>
      <c r="C141" t="s">
        <v>1666</v>
      </c>
    </row>
    <row r="142" spans="1:3" x14ac:dyDescent="0.3">
      <c r="A142" s="1" t="s">
        <v>1665</v>
      </c>
      <c r="B142" t="s">
        <v>1664</v>
      </c>
      <c r="C142" t="s">
        <v>1663</v>
      </c>
    </row>
    <row r="143" spans="1:3" x14ac:dyDescent="0.3">
      <c r="A143" s="1" t="s">
        <v>1662</v>
      </c>
      <c r="B143" t="s">
        <v>1661</v>
      </c>
      <c r="C143" t="s">
        <v>1660</v>
      </c>
    </row>
    <row r="144" spans="1:3" x14ac:dyDescent="0.3">
      <c r="A144" s="1" t="s">
        <v>1659</v>
      </c>
      <c r="B144" t="s">
        <v>1658</v>
      </c>
      <c r="C144" t="s">
        <v>1657</v>
      </c>
    </row>
    <row r="145" spans="1:3" x14ac:dyDescent="0.3">
      <c r="A145" s="1" t="s">
        <v>1656</v>
      </c>
      <c r="B145" t="s">
        <v>1655</v>
      </c>
      <c r="C145" t="s">
        <v>1654</v>
      </c>
    </row>
    <row r="146" spans="1:3" x14ac:dyDescent="0.3">
      <c r="A146" s="1" t="s">
        <v>1653</v>
      </c>
      <c r="B146" t="s">
        <v>1652</v>
      </c>
      <c r="C146" t="s">
        <v>1651</v>
      </c>
    </row>
    <row r="147" spans="1:3" x14ac:dyDescent="0.3">
      <c r="A147" s="1" t="s">
        <v>1650</v>
      </c>
      <c r="B147" t="s">
        <v>1649</v>
      </c>
      <c r="C147" t="s">
        <v>1648</v>
      </c>
    </row>
    <row r="148" spans="1:3" x14ac:dyDescent="0.3">
      <c r="A148" s="1" t="s">
        <v>1647</v>
      </c>
      <c r="B148" t="s">
        <v>1646</v>
      </c>
      <c r="C148" t="s">
        <v>1645</v>
      </c>
    </row>
    <row r="149" spans="1:3" x14ac:dyDescent="0.3">
      <c r="A149" s="1" t="s">
        <v>1644</v>
      </c>
      <c r="B149" t="s">
        <v>1643</v>
      </c>
      <c r="C149" t="s">
        <v>1642</v>
      </c>
    </row>
    <row r="150" spans="1:3" x14ac:dyDescent="0.3">
      <c r="A150" s="1" t="s">
        <v>1641</v>
      </c>
      <c r="B150" t="s">
        <v>1640</v>
      </c>
      <c r="C150" t="s">
        <v>1639</v>
      </c>
    </row>
    <row r="151" spans="1:3" x14ac:dyDescent="0.3">
      <c r="A151" s="1" t="s">
        <v>1638</v>
      </c>
      <c r="B151" t="s">
        <v>1637</v>
      </c>
      <c r="C151" t="s">
        <v>1636</v>
      </c>
    </row>
    <row r="152" spans="1:3" x14ac:dyDescent="0.3">
      <c r="A152" s="1" t="s">
        <v>1635</v>
      </c>
      <c r="B152" t="s">
        <v>1634</v>
      </c>
      <c r="C152" t="s">
        <v>1633</v>
      </c>
    </row>
    <row r="153" spans="1:3" x14ac:dyDescent="0.3">
      <c r="A153" s="1" t="s">
        <v>1632</v>
      </c>
      <c r="B153" t="s">
        <v>1631</v>
      </c>
      <c r="C153" t="s">
        <v>1630</v>
      </c>
    </row>
    <row r="154" spans="1:3" x14ac:dyDescent="0.3">
      <c r="A154" s="1" t="s">
        <v>1629</v>
      </c>
      <c r="B154" t="s">
        <v>1628</v>
      </c>
      <c r="C154" t="s">
        <v>1627</v>
      </c>
    </row>
    <row r="155" spans="1:3" x14ac:dyDescent="0.3">
      <c r="A155" s="1" t="s">
        <v>1626</v>
      </c>
      <c r="B155" t="s">
        <v>1625</v>
      </c>
      <c r="C155" t="s">
        <v>1624</v>
      </c>
    </row>
    <row r="156" spans="1:3" x14ac:dyDescent="0.3">
      <c r="A156" s="1" t="s">
        <v>1623</v>
      </c>
      <c r="B156" t="s">
        <v>1622</v>
      </c>
      <c r="C156" t="s">
        <v>1621</v>
      </c>
    </row>
    <row r="157" spans="1:3" x14ac:dyDescent="0.3">
      <c r="A157" s="1" t="s">
        <v>1620</v>
      </c>
      <c r="B157" t="s">
        <v>1619</v>
      </c>
      <c r="C157" t="s">
        <v>1618</v>
      </c>
    </row>
    <row r="158" spans="1:3" x14ac:dyDescent="0.3">
      <c r="A158" s="1" t="s">
        <v>1617</v>
      </c>
      <c r="B158" t="s">
        <v>1616</v>
      </c>
      <c r="C158" t="s">
        <v>1615</v>
      </c>
    </row>
    <row r="159" spans="1:3" x14ac:dyDescent="0.3">
      <c r="A159" s="1" t="s">
        <v>1614</v>
      </c>
      <c r="B159" t="s">
        <v>1613</v>
      </c>
      <c r="C159" t="s">
        <v>1612</v>
      </c>
    </row>
    <row r="160" spans="1:3" x14ac:dyDescent="0.3">
      <c r="A160" s="1" t="s">
        <v>1611</v>
      </c>
      <c r="B160" t="s">
        <v>1610</v>
      </c>
      <c r="C160" t="s">
        <v>1609</v>
      </c>
    </row>
    <row r="161" spans="1:3" x14ac:dyDescent="0.3">
      <c r="A161" s="1" t="s">
        <v>1608</v>
      </c>
      <c r="B161" t="s">
        <v>1607</v>
      </c>
      <c r="C161" t="s">
        <v>1606</v>
      </c>
    </row>
    <row r="162" spans="1:3" x14ac:dyDescent="0.3">
      <c r="A162" s="1" t="s">
        <v>1605</v>
      </c>
      <c r="B162" t="s">
        <v>1604</v>
      </c>
      <c r="C162" t="s">
        <v>1603</v>
      </c>
    </row>
    <row r="163" spans="1:3" x14ac:dyDescent="0.3">
      <c r="A163" s="1" t="s">
        <v>1602</v>
      </c>
      <c r="B163" t="s">
        <v>1601</v>
      </c>
      <c r="C163" t="s">
        <v>1600</v>
      </c>
    </row>
    <row r="164" spans="1:3" x14ac:dyDescent="0.3">
      <c r="A164" s="1" t="s">
        <v>1599</v>
      </c>
      <c r="B164" t="s">
        <v>1598</v>
      </c>
      <c r="C164" t="s">
        <v>1597</v>
      </c>
    </row>
    <row r="165" spans="1:3" x14ac:dyDescent="0.3">
      <c r="A165" s="1" t="s">
        <v>1596</v>
      </c>
      <c r="B165" t="s">
        <v>1595</v>
      </c>
      <c r="C165" t="s">
        <v>1594</v>
      </c>
    </row>
    <row r="166" spans="1:3" x14ac:dyDescent="0.3">
      <c r="A166" s="1" t="s">
        <v>1593</v>
      </c>
      <c r="B166" t="s">
        <v>1592</v>
      </c>
      <c r="C166" t="s">
        <v>1591</v>
      </c>
    </row>
    <row r="167" spans="1:3" x14ac:dyDescent="0.3">
      <c r="A167" s="1" t="s">
        <v>1590</v>
      </c>
      <c r="B167" t="s">
        <v>1589</v>
      </c>
      <c r="C167" t="s">
        <v>1588</v>
      </c>
    </row>
    <row r="168" spans="1:3" x14ac:dyDescent="0.3">
      <c r="A168" s="1" t="s">
        <v>1587</v>
      </c>
      <c r="B168" t="s">
        <v>1586</v>
      </c>
      <c r="C168" t="s">
        <v>1585</v>
      </c>
    </row>
    <row r="169" spans="1:3" x14ac:dyDescent="0.3">
      <c r="A169" s="1" t="s">
        <v>1584</v>
      </c>
      <c r="B169" t="s">
        <v>1583</v>
      </c>
      <c r="C169" t="s">
        <v>1582</v>
      </c>
    </row>
    <row r="170" spans="1:3" x14ac:dyDescent="0.3">
      <c r="A170" s="1" t="s">
        <v>1581</v>
      </c>
      <c r="B170" t="s">
        <v>1580</v>
      </c>
      <c r="C170" t="s">
        <v>1579</v>
      </c>
    </row>
    <row r="171" spans="1:3" x14ac:dyDescent="0.3">
      <c r="A171" s="1" t="s">
        <v>1578</v>
      </c>
      <c r="B171" t="s">
        <v>1577</v>
      </c>
      <c r="C171" t="s">
        <v>1576</v>
      </c>
    </row>
    <row r="172" spans="1:3" x14ac:dyDescent="0.3">
      <c r="A172" s="1" t="s">
        <v>1575</v>
      </c>
      <c r="B172" t="s">
        <v>1574</v>
      </c>
      <c r="C172" t="s">
        <v>1573</v>
      </c>
    </row>
    <row r="173" spans="1:3" x14ac:dyDescent="0.3">
      <c r="A173" s="1" t="s">
        <v>1572</v>
      </c>
      <c r="B173" t="s">
        <v>1571</v>
      </c>
      <c r="C173" t="s">
        <v>1570</v>
      </c>
    </row>
    <row r="174" spans="1:3" x14ac:dyDescent="0.3">
      <c r="A174" s="1" t="s">
        <v>1569</v>
      </c>
      <c r="B174" t="s">
        <v>1568</v>
      </c>
      <c r="C174" t="s">
        <v>1567</v>
      </c>
    </row>
    <row r="175" spans="1:3" x14ac:dyDescent="0.3">
      <c r="A175" s="1" t="s">
        <v>1566</v>
      </c>
      <c r="B175" t="s">
        <v>1565</v>
      </c>
      <c r="C175" t="s">
        <v>1564</v>
      </c>
    </row>
    <row r="176" spans="1:3" x14ac:dyDescent="0.3">
      <c r="A176" s="1" t="s">
        <v>1563</v>
      </c>
      <c r="B176" t="s">
        <v>1562</v>
      </c>
      <c r="C176" t="s">
        <v>1561</v>
      </c>
    </row>
    <row r="177" spans="1:3" x14ac:dyDescent="0.3">
      <c r="A177" s="1" t="s">
        <v>1560</v>
      </c>
      <c r="B177" t="s">
        <v>1559</v>
      </c>
      <c r="C177" t="s">
        <v>1558</v>
      </c>
    </row>
    <row r="178" spans="1:3" x14ac:dyDescent="0.3">
      <c r="A178" s="1" t="s">
        <v>1557</v>
      </c>
      <c r="B178" t="s">
        <v>1556</v>
      </c>
      <c r="C178" t="s">
        <v>1555</v>
      </c>
    </row>
    <row r="179" spans="1:3" x14ac:dyDescent="0.3">
      <c r="A179" s="1" t="s">
        <v>1554</v>
      </c>
      <c r="B179" t="s">
        <v>1553</v>
      </c>
      <c r="C179" t="s">
        <v>1552</v>
      </c>
    </row>
    <row r="180" spans="1:3" x14ac:dyDescent="0.3">
      <c r="A180" s="1" t="s">
        <v>1551</v>
      </c>
      <c r="B180" t="s">
        <v>1550</v>
      </c>
      <c r="C180" t="s">
        <v>1549</v>
      </c>
    </row>
    <row r="181" spans="1:3" x14ac:dyDescent="0.3">
      <c r="A181" s="1" t="s">
        <v>1548</v>
      </c>
      <c r="B181" t="s">
        <v>1547</v>
      </c>
      <c r="C181" t="s">
        <v>1546</v>
      </c>
    </row>
    <row r="182" spans="1:3" x14ac:dyDescent="0.3">
      <c r="A182" s="1" t="s">
        <v>1545</v>
      </c>
      <c r="B182" t="s">
        <v>1544</v>
      </c>
      <c r="C182" t="s">
        <v>1543</v>
      </c>
    </row>
    <row r="183" spans="1:3" x14ac:dyDescent="0.3">
      <c r="A183" s="1" t="s">
        <v>1542</v>
      </c>
      <c r="B183" t="s">
        <v>1541</v>
      </c>
      <c r="C183" t="s">
        <v>1540</v>
      </c>
    </row>
    <row r="184" spans="1:3" x14ac:dyDescent="0.3">
      <c r="A184" s="1" t="s">
        <v>1539</v>
      </c>
      <c r="B184" t="s">
        <v>1538</v>
      </c>
      <c r="C184" t="s">
        <v>1537</v>
      </c>
    </row>
    <row r="185" spans="1:3" x14ac:dyDescent="0.3">
      <c r="A185" s="1" t="s">
        <v>1536</v>
      </c>
      <c r="B185" t="s">
        <v>1535</v>
      </c>
      <c r="C185" t="s">
        <v>1534</v>
      </c>
    </row>
    <row r="186" spans="1:3" x14ac:dyDescent="0.3">
      <c r="A186" s="1" t="s">
        <v>1533</v>
      </c>
      <c r="B186" t="s">
        <v>1532</v>
      </c>
      <c r="C186" t="s">
        <v>1531</v>
      </c>
    </row>
    <row r="187" spans="1:3" x14ac:dyDescent="0.3">
      <c r="A187" s="1" t="s">
        <v>1530</v>
      </c>
      <c r="B187" t="s">
        <v>1529</v>
      </c>
      <c r="C187" t="s">
        <v>1528</v>
      </c>
    </row>
    <row r="188" spans="1:3" x14ac:dyDescent="0.3">
      <c r="A188" s="1" t="s">
        <v>1527</v>
      </c>
      <c r="B188" t="s">
        <v>1526</v>
      </c>
      <c r="C188" t="s">
        <v>1525</v>
      </c>
    </row>
    <row r="189" spans="1:3" x14ac:dyDescent="0.3">
      <c r="A189" s="1" t="s">
        <v>1524</v>
      </c>
      <c r="B189" t="s">
        <v>1523</v>
      </c>
      <c r="C189" t="s">
        <v>1522</v>
      </c>
    </row>
    <row r="190" spans="1:3" x14ac:dyDescent="0.3">
      <c r="A190" s="1" t="s">
        <v>1521</v>
      </c>
      <c r="B190" t="s">
        <v>1520</v>
      </c>
      <c r="C190" t="s">
        <v>1519</v>
      </c>
    </row>
    <row r="191" spans="1:3" x14ac:dyDescent="0.3">
      <c r="A191" s="1" t="s">
        <v>1518</v>
      </c>
      <c r="B191" t="s">
        <v>1517</v>
      </c>
      <c r="C191" t="s">
        <v>1516</v>
      </c>
    </row>
    <row r="192" spans="1:3" x14ac:dyDescent="0.3">
      <c r="A192" s="1" t="s">
        <v>1515</v>
      </c>
      <c r="B192" t="s">
        <v>1514</v>
      </c>
      <c r="C192" t="s">
        <v>1513</v>
      </c>
    </row>
    <row r="193" spans="1:3" x14ac:dyDescent="0.3">
      <c r="A193" s="1" t="s">
        <v>1512</v>
      </c>
      <c r="B193" t="s">
        <v>1511</v>
      </c>
      <c r="C193" t="s">
        <v>1510</v>
      </c>
    </row>
    <row r="194" spans="1:3" x14ac:dyDescent="0.3">
      <c r="A194" s="1" t="s">
        <v>1509</v>
      </c>
      <c r="B194" t="s">
        <v>1508</v>
      </c>
      <c r="C194" t="s">
        <v>1507</v>
      </c>
    </row>
    <row r="195" spans="1:3" x14ac:dyDescent="0.3">
      <c r="A195" s="1" t="s">
        <v>1506</v>
      </c>
      <c r="B195" t="s">
        <v>1505</v>
      </c>
      <c r="C195" t="s">
        <v>1504</v>
      </c>
    </row>
    <row r="196" spans="1:3" x14ac:dyDescent="0.3">
      <c r="A196" s="1" t="s">
        <v>1503</v>
      </c>
      <c r="B196" t="s">
        <v>1502</v>
      </c>
      <c r="C196" t="s">
        <v>1501</v>
      </c>
    </row>
    <row r="197" spans="1:3" x14ac:dyDescent="0.3">
      <c r="A197" s="1" t="s">
        <v>1500</v>
      </c>
      <c r="B197" t="s">
        <v>1499</v>
      </c>
      <c r="C197" t="s">
        <v>1498</v>
      </c>
    </row>
    <row r="198" spans="1:3" x14ac:dyDescent="0.3">
      <c r="A198" s="1" t="s">
        <v>1497</v>
      </c>
      <c r="B198" t="s">
        <v>1496</v>
      </c>
      <c r="C198" t="s">
        <v>1495</v>
      </c>
    </row>
    <row r="199" spans="1:3" x14ac:dyDescent="0.3">
      <c r="A199" s="1" t="s">
        <v>1494</v>
      </c>
      <c r="B199" t="s">
        <v>1493</v>
      </c>
      <c r="C199" t="s">
        <v>1492</v>
      </c>
    </row>
    <row r="200" spans="1:3" x14ac:dyDescent="0.3">
      <c r="A200" s="1" t="s">
        <v>1491</v>
      </c>
      <c r="B200" t="s">
        <v>1490</v>
      </c>
      <c r="C200" t="s">
        <v>1489</v>
      </c>
    </row>
    <row r="201" spans="1:3" x14ac:dyDescent="0.3">
      <c r="A201" s="1" t="s">
        <v>1488</v>
      </c>
      <c r="B201" t="s">
        <v>1487</v>
      </c>
      <c r="C201" t="s">
        <v>1486</v>
      </c>
    </row>
    <row r="202" spans="1:3" x14ac:dyDescent="0.3">
      <c r="A202" s="1" t="s">
        <v>1485</v>
      </c>
      <c r="B202" t="s">
        <v>1484</v>
      </c>
      <c r="C202" t="s">
        <v>1483</v>
      </c>
    </row>
    <row r="203" spans="1:3" x14ac:dyDescent="0.3">
      <c r="A203" s="1" t="s">
        <v>1482</v>
      </c>
      <c r="B203" t="s">
        <v>1481</v>
      </c>
      <c r="C203" t="s">
        <v>1480</v>
      </c>
    </row>
    <row r="204" spans="1:3" x14ac:dyDescent="0.3">
      <c r="A204" s="1" t="s">
        <v>1479</v>
      </c>
      <c r="B204" t="s">
        <v>1478</v>
      </c>
      <c r="C204" t="s">
        <v>1477</v>
      </c>
    </row>
    <row r="205" spans="1:3" x14ac:dyDescent="0.3">
      <c r="A205" s="1" t="s">
        <v>1476</v>
      </c>
      <c r="B205" t="s">
        <v>1475</v>
      </c>
      <c r="C205" t="s">
        <v>1474</v>
      </c>
    </row>
    <row r="206" spans="1:3" x14ac:dyDescent="0.3">
      <c r="A206" s="1" t="s">
        <v>1473</v>
      </c>
      <c r="B206" t="s">
        <v>1472</v>
      </c>
      <c r="C206" t="s">
        <v>1471</v>
      </c>
    </row>
    <row r="207" spans="1:3" x14ac:dyDescent="0.3">
      <c r="A207" s="1" t="s">
        <v>1470</v>
      </c>
      <c r="B207" t="s">
        <v>1469</v>
      </c>
      <c r="C207" t="s">
        <v>1468</v>
      </c>
    </row>
    <row r="208" spans="1:3" x14ac:dyDescent="0.3">
      <c r="A208" s="1" t="s">
        <v>1467</v>
      </c>
      <c r="B208" t="s">
        <v>1466</v>
      </c>
      <c r="C208" t="s">
        <v>1465</v>
      </c>
    </row>
    <row r="209" spans="1:3" x14ac:dyDescent="0.3">
      <c r="A209" s="1" t="s">
        <v>1464</v>
      </c>
      <c r="B209" t="s">
        <v>1463</v>
      </c>
      <c r="C209" t="s">
        <v>1462</v>
      </c>
    </row>
    <row r="210" spans="1:3" x14ac:dyDescent="0.3">
      <c r="A210" s="1" t="s">
        <v>1461</v>
      </c>
      <c r="B210" t="s">
        <v>1460</v>
      </c>
      <c r="C210" t="s">
        <v>1459</v>
      </c>
    </row>
    <row r="211" spans="1:3" x14ac:dyDescent="0.3">
      <c r="A211" s="1" t="s">
        <v>1458</v>
      </c>
      <c r="B211" t="s">
        <v>1457</v>
      </c>
      <c r="C211" t="s">
        <v>1456</v>
      </c>
    </row>
    <row r="212" spans="1:3" x14ac:dyDescent="0.3">
      <c r="A212" s="1" t="s">
        <v>1455</v>
      </c>
      <c r="B212" t="s">
        <v>1454</v>
      </c>
      <c r="C212" t="s">
        <v>1453</v>
      </c>
    </row>
    <row r="213" spans="1:3" x14ac:dyDescent="0.3">
      <c r="A213" s="1" t="s">
        <v>1452</v>
      </c>
      <c r="B213" t="s">
        <v>1451</v>
      </c>
      <c r="C213" t="s">
        <v>1450</v>
      </c>
    </row>
    <row r="214" spans="1:3" x14ac:dyDescent="0.3">
      <c r="A214" s="1" t="s">
        <v>1449</v>
      </c>
      <c r="B214" t="s">
        <v>1448</v>
      </c>
      <c r="C214" t="s">
        <v>1447</v>
      </c>
    </row>
    <row r="215" spans="1:3" x14ac:dyDescent="0.3">
      <c r="A215" s="1" t="s">
        <v>1446</v>
      </c>
      <c r="B215" t="s">
        <v>1445</v>
      </c>
      <c r="C215" t="s">
        <v>1444</v>
      </c>
    </row>
    <row r="216" spans="1:3" x14ac:dyDescent="0.3">
      <c r="A216" s="1" t="s">
        <v>1443</v>
      </c>
      <c r="B216" t="s">
        <v>1442</v>
      </c>
      <c r="C216" t="s">
        <v>1441</v>
      </c>
    </row>
    <row r="217" spans="1:3" x14ac:dyDescent="0.3">
      <c r="A217" s="1" t="s">
        <v>1440</v>
      </c>
      <c r="B217" t="s">
        <v>1439</v>
      </c>
      <c r="C217" t="s">
        <v>1438</v>
      </c>
    </row>
    <row r="218" spans="1:3" x14ac:dyDescent="0.3">
      <c r="A218" s="1" t="s">
        <v>1437</v>
      </c>
      <c r="B218" t="s">
        <v>1436</v>
      </c>
      <c r="C218" t="s">
        <v>1435</v>
      </c>
    </row>
    <row r="219" spans="1:3" x14ac:dyDescent="0.3">
      <c r="A219" s="1" t="s">
        <v>1434</v>
      </c>
      <c r="B219" t="s">
        <v>1433</v>
      </c>
      <c r="C219" t="s">
        <v>1432</v>
      </c>
    </row>
    <row r="220" spans="1:3" x14ac:dyDescent="0.3">
      <c r="A220" s="1" t="s">
        <v>1431</v>
      </c>
      <c r="B220" t="s">
        <v>1430</v>
      </c>
      <c r="C220" t="s">
        <v>1429</v>
      </c>
    </row>
    <row r="221" spans="1:3" x14ac:dyDescent="0.3">
      <c r="A221" s="1" t="s">
        <v>1428</v>
      </c>
      <c r="B221" t="s">
        <v>1427</v>
      </c>
      <c r="C221" t="s">
        <v>1426</v>
      </c>
    </row>
    <row r="222" spans="1:3" x14ac:dyDescent="0.3">
      <c r="A222" s="1" t="s">
        <v>1425</v>
      </c>
      <c r="B222" t="s">
        <v>1424</v>
      </c>
      <c r="C222" t="s">
        <v>1423</v>
      </c>
    </row>
    <row r="223" spans="1:3" x14ac:dyDescent="0.3">
      <c r="A223" s="1" t="s">
        <v>1422</v>
      </c>
      <c r="B223" t="s">
        <v>1421</v>
      </c>
      <c r="C223" t="s">
        <v>1420</v>
      </c>
    </row>
    <row r="224" spans="1:3" x14ac:dyDescent="0.3">
      <c r="A224" s="1" t="s">
        <v>1419</v>
      </c>
      <c r="B224" t="s">
        <v>1418</v>
      </c>
      <c r="C224" t="s">
        <v>1417</v>
      </c>
    </row>
    <row r="225" spans="1:3" x14ac:dyDescent="0.3">
      <c r="A225" s="1" t="s">
        <v>1416</v>
      </c>
      <c r="B225" t="s">
        <v>1415</v>
      </c>
      <c r="C225" t="s">
        <v>1414</v>
      </c>
    </row>
    <row r="226" spans="1:3" x14ac:dyDescent="0.3">
      <c r="A226" s="1" t="s">
        <v>1413</v>
      </c>
      <c r="B226" t="s">
        <v>1412</v>
      </c>
      <c r="C226" t="s">
        <v>1411</v>
      </c>
    </row>
    <row r="227" spans="1:3" x14ac:dyDescent="0.3">
      <c r="A227" s="1" t="s">
        <v>1410</v>
      </c>
      <c r="B227" t="s">
        <v>1409</v>
      </c>
      <c r="C227" t="s">
        <v>1408</v>
      </c>
    </row>
    <row r="228" spans="1:3" x14ac:dyDescent="0.3">
      <c r="A228" s="1" t="s">
        <v>1407</v>
      </c>
      <c r="B228" t="s">
        <v>1406</v>
      </c>
      <c r="C228" t="s">
        <v>1405</v>
      </c>
    </row>
    <row r="229" spans="1:3" x14ac:dyDescent="0.3">
      <c r="A229" s="1" t="s">
        <v>1404</v>
      </c>
      <c r="B229" t="s">
        <v>1403</v>
      </c>
      <c r="C229" t="s">
        <v>1402</v>
      </c>
    </row>
    <row r="230" spans="1:3" x14ac:dyDescent="0.3">
      <c r="A230" s="1" t="s">
        <v>1401</v>
      </c>
      <c r="B230" t="s">
        <v>1400</v>
      </c>
      <c r="C230" t="s">
        <v>1399</v>
      </c>
    </row>
    <row r="231" spans="1:3" x14ac:dyDescent="0.3">
      <c r="A231" s="1" t="s">
        <v>1398</v>
      </c>
      <c r="B231" t="s">
        <v>1397</v>
      </c>
      <c r="C231" t="s">
        <v>1396</v>
      </c>
    </row>
    <row r="232" spans="1:3" x14ac:dyDescent="0.3">
      <c r="A232" s="1" t="s">
        <v>1395</v>
      </c>
      <c r="B232" t="s">
        <v>1394</v>
      </c>
      <c r="C232" t="s">
        <v>1393</v>
      </c>
    </row>
    <row r="233" spans="1:3" x14ac:dyDescent="0.3">
      <c r="A233" s="1" t="s">
        <v>1392</v>
      </c>
      <c r="B233" t="s">
        <v>1391</v>
      </c>
      <c r="C233" t="s">
        <v>1390</v>
      </c>
    </row>
    <row r="234" spans="1:3" x14ac:dyDescent="0.3">
      <c r="A234" s="1" t="s">
        <v>1389</v>
      </c>
      <c r="B234" t="s">
        <v>1388</v>
      </c>
      <c r="C234" t="s">
        <v>1387</v>
      </c>
    </row>
    <row r="235" spans="1:3" x14ac:dyDescent="0.3">
      <c r="A235" s="1" t="s">
        <v>1386</v>
      </c>
      <c r="B235" t="s">
        <v>1385</v>
      </c>
      <c r="C235" t="s">
        <v>1384</v>
      </c>
    </row>
    <row r="236" spans="1:3" x14ac:dyDescent="0.3">
      <c r="A236" s="1" t="s">
        <v>1383</v>
      </c>
      <c r="B236" t="s">
        <v>1382</v>
      </c>
      <c r="C236" t="s">
        <v>1381</v>
      </c>
    </row>
    <row r="237" spans="1:3" x14ac:dyDescent="0.3">
      <c r="A237" s="1" t="s">
        <v>1380</v>
      </c>
      <c r="B237" t="s">
        <v>1379</v>
      </c>
      <c r="C237" t="s">
        <v>1378</v>
      </c>
    </row>
    <row r="238" spans="1:3" x14ac:dyDescent="0.3">
      <c r="A238" s="1" t="s">
        <v>1377</v>
      </c>
      <c r="B238" t="s">
        <v>1376</v>
      </c>
      <c r="C238" t="s">
        <v>1375</v>
      </c>
    </row>
    <row r="239" spans="1:3" x14ac:dyDescent="0.3">
      <c r="A239" s="1" t="s">
        <v>1374</v>
      </c>
      <c r="B239" t="s">
        <v>1373</v>
      </c>
      <c r="C239" t="s">
        <v>1372</v>
      </c>
    </row>
    <row r="240" spans="1:3" x14ac:dyDescent="0.3">
      <c r="A240" s="1" t="s">
        <v>1371</v>
      </c>
      <c r="B240" t="s">
        <v>1370</v>
      </c>
      <c r="C240" t="s">
        <v>1369</v>
      </c>
    </row>
    <row r="241" spans="1:3" x14ac:dyDescent="0.3">
      <c r="A241" s="1" t="s">
        <v>1368</v>
      </c>
      <c r="B241" t="s">
        <v>1367</v>
      </c>
      <c r="C241" t="s">
        <v>1366</v>
      </c>
    </row>
    <row r="242" spans="1:3" x14ac:dyDescent="0.3">
      <c r="A242" s="1" t="s">
        <v>1365</v>
      </c>
      <c r="B242" t="s">
        <v>1364</v>
      </c>
      <c r="C242" t="s">
        <v>1363</v>
      </c>
    </row>
    <row r="243" spans="1:3" x14ac:dyDescent="0.3">
      <c r="A243" s="1" t="s">
        <v>1362</v>
      </c>
      <c r="B243" t="s">
        <v>1361</v>
      </c>
      <c r="C243" t="s">
        <v>1360</v>
      </c>
    </row>
    <row r="244" spans="1:3" x14ac:dyDescent="0.3">
      <c r="A244" s="1" t="s">
        <v>1359</v>
      </c>
      <c r="B244" t="s">
        <v>1358</v>
      </c>
      <c r="C244" t="s">
        <v>1357</v>
      </c>
    </row>
    <row r="245" spans="1:3" x14ac:dyDescent="0.3">
      <c r="A245" s="1" t="s">
        <v>1356</v>
      </c>
      <c r="B245" t="s">
        <v>1355</v>
      </c>
      <c r="C245" t="s">
        <v>1354</v>
      </c>
    </row>
    <row r="246" spans="1:3" x14ac:dyDescent="0.3">
      <c r="A246" s="1" t="s">
        <v>1353</v>
      </c>
      <c r="B246" t="s">
        <v>1352</v>
      </c>
      <c r="C246" t="s">
        <v>1351</v>
      </c>
    </row>
    <row r="247" spans="1:3" x14ac:dyDescent="0.3">
      <c r="A247" s="1" t="s">
        <v>1350</v>
      </c>
      <c r="B247" t="s">
        <v>1349</v>
      </c>
      <c r="C247" t="s">
        <v>1348</v>
      </c>
    </row>
    <row r="248" spans="1:3" x14ac:dyDescent="0.3">
      <c r="A248" s="1" t="s">
        <v>1347</v>
      </c>
      <c r="B248" t="s">
        <v>1346</v>
      </c>
      <c r="C248" t="s">
        <v>1345</v>
      </c>
    </row>
    <row r="249" spans="1:3" x14ac:dyDescent="0.3">
      <c r="A249" s="1" t="s">
        <v>1344</v>
      </c>
      <c r="B249" t="s">
        <v>1343</v>
      </c>
      <c r="C249" t="s">
        <v>1342</v>
      </c>
    </row>
    <row r="250" spans="1:3" x14ac:dyDescent="0.3">
      <c r="A250" s="1" t="s">
        <v>1341</v>
      </c>
      <c r="B250" t="s">
        <v>1340</v>
      </c>
      <c r="C250" t="s">
        <v>1339</v>
      </c>
    </row>
    <row r="251" spans="1:3" x14ac:dyDescent="0.3">
      <c r="A251" s="1" t="s">
        <v>1338</v>
      </c>
      <c r="B251" t="s">
        <v>1337</v>
      </c>
      <c r="C251" t="s">
        <v>1336</v>
      </c>
    </row>
    <row r="252" spans="1:3" x14ac:dyDescent="0.3">
      <c r="A252" s="1" t="s">
        <v>1335</v>
      </c>
      <c r="B252" t="s">
        <v>1334</v>
      </c>
      <c r="C252" t="s">
        <v>1333</v>
      </c>
    </row>
    <row r="253" spans="1:3" x14ac:dyDescent="0.3">
      <c r="A253" s="1" t="s">
        <v>1332</v>
      </c>
      <c r="B253" t="s">
        <v>1331</v>
      </c>
      <c r="C253" t="s">
        <v>1330</v>
      </c>
    </row>
    <row r="254" spans="1:3" x14ac:dyDescent="0.3">
      <c r="A254" s="1" t="s">
        <v>1329</v>
      </c>
      <c r="B254" t="s">
        <v>1328</v>
      </c>
      <c r="C254" t="s">
        <v>1327</v>
      </c>
    </row>
    <row r="255" spans="1:3" x14ac:dyDescent="0.3">
      <c r="A255" s="1" t="s">
        <v>1326</v>
      </c>
      <c r="B255" t="s">
        <v>1325</v>
      </c>
      <c r="C255" t="s">
        <v>1324</v>
      </c>
    </row>
    <row r="256" spans="1:3" x14ac:dyDescent="0.3">
      <c r="A256" s="1" t="s">
        <v>1323</v>
      </c>
      <c r="B256" t="s">
        <v>1322</v>
      </c>
      <c r="C256" t="s">
        <v>1321</v>
      </c>
    </row>
    <row r="257" spans="1:3" x14ac:dyDescent="0.3">
      <c r="A257" s="1" t="s">
        <v>1320</v>
      </c>
      <c r="B257" t="s">
        <v>1319</v>
      </c>
      <c r="C257" t="s">
        <v>1318</v>
      </c>
    </row>
    <row r="258" spans="1:3" x14ac:dyDescent="0.3">
      <c r="A258" s="1" t="s">
        <v>1317</v>
      </c>
      <c r="B258" t="s">
        <v>1316</v>
      </c>
      <c r="C258" t="s">
        <v>1315</v>
      </c>
    </row>
    <row r="259" spans="1:3" x14ac:dyDescent="0.3">
      <c r="A259" s="1" t="s">
        <v>1314</v>
      </c>
      <c r="B259" t="s">
        <v>1313</v>
      </c>
      <c r="C259" t="s">
        <v>1312</v>
      </c>
    </row>
    <row r="260" spans="1:3" x14ac:dyDescent="0.3">
      <c r="A260" s="1" t="s">
        <v>1311</v>
      </c>
      <c r="B260" t="s">
        <v>1310</v>
      </c>
      <c r="C260" t="s">
        <v>1309</v>
      </c>
    </row>
    <row r="261" spans="1:3" x14ac:dyDescent="0.3">
      <c r="A261" s="1" t="s">
        <v>1308</v>
      </c>
      <c r="B261" t="s">
        <v>1307</v>
      </c>
      <c r="C261" t="s">
        <v>1306</v>
      </c>
    </row>
    <row r="262" spans="1:3" x14ac:dyDescent="0.3">
      <c r="A262" s="1" t="s">
        <v>1305</v>
      </c>
      <c r="B262" t="s">
        <v>1304</v>
      </c>
      <c r="C262" t="s">
        <v>1303</v>
      </c>
    </row>
    <row r="263" spans="1:3" x14ac:dyDescent="0.3">
      <c r="A263" s="1" t="s">
        <v>1302</v>
      </c>
      <c r="B263" t="s">
        <v>1301</v>
      </c>
      <c r="C263" t="s">
        <v>1300</v>
      </c>
    </row>
    <row r="264" spans="1:3" x14ac:dyDescent="0.3">
      <c r="A264" s="1" t="s">
        <v>1299</v>
      </c>
      <c r="B264" t="s">
        <v>1298</v>
      </c>
      <c r="C264" t="s">
        <v>1297</v>
      </c>
    </row>
    <row r="265" spans="1:3" x14ac:dyDescent="0.3">
      <c r="A265" s="1" t="s">
        <v>1296</v>
      </c>
      <c r="B265" t="s">
        <v>1295</v>
      </c>
      <c r="C265" t="s">
        <v>1294</v>
      </c>
    </row>
    <row r="266" spans="1:3" x14ac:dyDescent="0.3">
      <c r="A266" s="1" t="s">
        <v>1293</v>
      </c>
      <c r="B266" t="s">
        <v>1292</v>
      </c>
      <c r="C266" t="s">
        <v>1291</v>
      </c>
    </row>
    <row r="267" spans="1:3" x14ac:dyDescent="0.3">
      <c r="A267" s="1" t="s">
        <v>1290</v>
      </c>
      <c r="B267" t="s">
        <v>1289</v>
      </c>
      <c r="C267" t="s">
        <v>1288</v>
      </c>
    </row>
    <row r="268" spans="1:3" x14ac:dyDescent="0.3">
      <c r="A268" s="1" t="s">
        <v>1287</v>
      </c>
      <c r="B268" t="s">
        <v>1286</v>
      </c>
      <c r="C268" t="s">
        <v>1285</v>
      </c>
    </row>
    <row r="269" spans="1:3" x14ac:dyDescent="0.3">
      <c r="A269" s="1" t="s">
        <v>1284</v>
      </c>
      <c r="B269" t="s">
        <v>1283</v>
      </c>
      <c r="C269" t="s">
        <v>1282</v>
      </c>
    </row>
    <row r="270" spans="1:3" x14ac:dyDescent="0.3">
      <c r="A270" s="1" t="s">
        <v>1281</v>
      </c>
      <c r="B270" t="s">
        <v>1280</v>
      </c>
      <c r="C270" t="s">
        <v>1279</v>
      </c>
    </row>
    <row r="271" spans="1:3" x14ac:dyDescent="0.3">
      <c r="A271" s="1" t="s">
        <v>1278</v>
      </c>
      <c r="B271" t="s">
        <v>1277</v>
      </c>
      <c r="C271" t="s">
        <v>1276</v>
      </c>
    </row>
    <row r="272" spans="1:3" x14ac:dyDescent="0.3">
      <c r="A272" s="1" t="s">
        <v>1275</v>
      </c>
      <c r="B272" t="s">
        <v>1274</v>
      </c>
      <c r="C272" t="s">
        <v>1273</v>
      </c>
    </row>
  </sheetData>
  <conditionalFormatting sqref="C1:C3 C5:C1048576">
    <cfRule type="duplicateValues" dxfId="41" priority="2"/>
  </conditionalFormatting>
  <conditionalFormatting sqref="C4">
    <cfRule type="duplicateValues" dxfId="4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4"/>
  <sheetViews>
    <sheetView workbookViewId="0">
      <selection activeCell="B4" sqref="B4"/>
    </sheetView>
  </sheetViews>
  <sheetFormatPr defaultRowHeight="15.05" x14ac:dyDescent="0.3"/>
  <cols>
    <col min="1" max="1" width="17.44140625" bestFit="1" customWidth="1"/>
    <col min="2" max="2" width="149.5546875" bestFit="1" customWidth="1"/>
    <col min="3" max="3" width="35.332031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1272</v>
      </c>
      <c r="B3" s="1" t="s">
        <v>6767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1271</v>
      </c>
      <c r="B5" t="s">
        <v>1270</v>
      </c>
      <c r="C5" t="s">
        <v>1269</v>
      </c>
    </row>
    <row r="6" spans="1:3" x14ac:dyDescent="0.3">
      <c r="A6" s="1" t="s">
        <v>1268</v>
      </c>
      <c r="B6" t="s">
        <v>1267</v>
      </c>
      <c r="C6" t="s">
        <v>1266</v>
      </c>
    </row>
    <row r="7" spans="1:3" x14ac:dyDescent="0.3">
      <c r="A7" s="1" t="s">
        <v>1265</v>
      </c>
      <c r="B7" t="s">
        <v>1264</v>
      </c>
      <c r="C7" t="s">
        <v>1263</v>
      </c>
    </row>
    <row r="8" spans="1:3" x14ac:dyDescent="0.3">
      <c r="A8" s="1" t="s">
        <v>1262</v>
      </c>
      <c r="B8" t="s">
        <v>1261</v>
      </c>
      <c r="C8" t="s">
        <v>1260</v>
      </c>
    </row>
    <row r="9" spans="1:3" x14ac:dyDescent="0.3">
      <c r="A9" s="1" t="s">
        <v>1259</v>
      </c>
      <c r="B9" t="s">
        <v>1258</v>
      </c>
      <c r="C9" t="s">
        <v>1257</v>
      </c>
    </row>
    <row r="10" spans="1:3" x14ac:dyDescent="0.3">
      <c r="A10" s="1" t="s">
        <v>1256</v>
      </c>
      <c r="B10" t="s">
        <v>1255</v>
      </c>
      <c r="C10" t="s">
        <v>1254</v>
      </c>
    </row>
    <row r="11" spans="1:3" x14ac:dyDescent="0.3">
      <c r="A11" s="1" t="s">
        <v>1253</v>
      </c>
      <c r="B11" t="s">
        <v>1252</v>
      </c>
      <c r="C11" t="s">
        <v>1251</v>
      </c>
    </row>
    <row r="12" spans="1:3" x14ac:dyDescent="0.3">
      <c r="A12" s="1" t="s">
        <v>1250</v>
      </c>
      <c r="B12" t="s">
        <v>1249</v>
      </c>
      <c r="C12" t="s">
        <v>1248</v>
      </c>
    </row>
    <row r="13" spans="1:3" x14ac:dyDescent="0.3">
      <c r="A13" s="1" t="s">
        <v>1247</v>
      </c>
      <c r="B13" t="s">
        <v>1246</v>
      </c>
      <c r="C13" t="s">
        <v>1245</v>
      </c>
    </row>
    <row r="14" spans="1:3" x14ac:dyDescent="0.3">
      <c r="A14" s="1" t="s">
        <v>1244</v>
      </c>
      <c r="B14" t="s">
        <v>1243</v>
      </c>
      <c r="C14" t="s">
        <v>1242</v>
      </c>
    </row>
    <row r="15" spans="1:3" x14ac:dyDescent="0.3">
      <c r="A15" s="1" t="s">
        <v>1241</v>
      </c>
      <c r="B15" t="s">
        <v>1240</v>
      </c>
      <c r="C15" t="s">
        <v>1239</v>
      </c>
    </row>
    <row r="16" spans="1:3" x14ac:dyDescent="0.3">
      <c r="A16" s="1" t="s">
        <v>1238</v>
      </c>
      <c r="B16" t="s">
        <v>1237</v>
      </c>
      <c r="C16" t="s">
        <v>1236</v>
      </c>
    </row>
    <row r="17" spans="1:3" x14ac:dyDescent="0.3">
      <c r="A17" s="1" t="s">
        <v>1235</v>
      </c>
      <c r="B17" t="s">
        <v>1234</v>
      </c>
      <c r="C17" t="s">
        <v>1233</v>
      </c>
    </row>
    <row r="18" spans="1:3" x14ac:dyDescent="0.3">
      <c r="A18" s="1" t="s">
        <v>1232</v>
      </c>
      <c r="B18" t="s">
        <v>1231</v>
      </c>
      <c r="C18" t="s">
        <v>1230</v>
      </c>
    </row>
    <row r="19" spans="1:3" x14ac:dyDescent="0.3">
      <c r="A19" s="1" t="s">
        <v>1229</v>
      </c>
      <c r="B19" t="s">
        <v>1228</v>
      </c>
      <c r="C19" t="s">
        <v>1227</v>
      </c>
    </row>
    <row r="20" spans="1:3" x14ac:dyDescent="0.3">
      <c r="A20" s="1" t="s">
        <v>1226</v>
      </c>
      <c r="B20" t="s">
        <v>1225</v>
      </c>
      <c r="C20" t="s">
        <v>1224</v>
      </c>
    </row>
    <row r="21" spans="1:3" x14ac:dyDescent="0.3">
      <c r="A21" s="1" t="s">
        <v>1223</v>
      </c>
      <c r="B21" t="s">
        <v>1222</v>
      </c>
      <c r="C21" t="s">
        <v>1221</v>
      </c>
    </row>
    <row r="22" spans="1:3" x14ac:dyDescent="0.3">
      <c r="A22" s="1" t="s">
        <v>1220</v>
      </c>
      <c r="B22" t="s">
        <v>1219</v>
      </c>
      <c r="C22" t="s">
        <v>1218</v>
      </c>
    </row>
    <row r="23" spans="1:3" x14ac:dyDescent="0.3">
      <c r="A23" s="1" t="s">
        <v>1217</v>
      </c>
      <c r="B23" t="s">
        <v>1216</v>
      </c>
      <c r="C23" t="s">
        <v>1215</v>
      </c>
    </row>
    <row r="24" spans="1:3" x14ac:dyDescent="0.3">
      <c r="A24" s="1" t="s">
        <v>1214</v>
      </c>
      <c r="B24" t="s">
        <v>1213</v>
      </c>
      <c r="C24" t="s">
        <v>1212</v>
      </c>
    </row>
    <row r="25" spans="1:3" x14ac:dyDescent="0.3">
      <c r="A25" s="1" t="s">
        <v>1211</v>
      </c>
      <c r="B25" t="s">
        <v>1210</v>
      </c>
      <c r="C25" t="s">
        <v>1209</v>
      </c>
    </row>
    <row r="26" spans="1:3" x14ac:dyDescent="0.3">
      <c r="A26" s="1" t="s">
        <v>1208</v>
      </c>
      <c r="B26" t="s">
        <v>1207</v>
      </c>
      <c r="C26" t="s">
        <v>1206</v>
      </c>
    </row>
    <row r="27" spans="1:3" x14ac:dyDescent="0.3">
      <c r="A27" s="1" t="s">
        <v>1205</v>
      </c>
      <c r="B27" t="s">
        <v>1204</v>
      </c>
      <c r="C27" t="s">
        <v>1203</v>
      </c>
    </row>
    <row r="28" spans="1:3" x14ac:dyDescent="0.3">
      <c r="A28" s="1" t="s">
        <v>1202</v>
      </c>
      <c r="B28" t="s">
        <v>1201</v>
      </c>
      <c r="C28" t="s">
        <v>1200</v>
      </c>
    </row>
    <row r="29" spans="1:3" x14ac:dyDescent="0.3">
      <c r="A29" s="1" t="s">
        <v>1199</v>
      </c>
      <c r="B29" t="s">
        <v>1198</v>
      </c>
      <c r="C29" t="s">
        <v>1197</v>
      </c>
    </row>
    <row r="30" spans="1:3" x14ac:dyDescent="0.3">
      <c r="A30" s="1" t="s">
        <v>1196</v>
      </c>
      <c r="B30" t="s">
        <v>1195</v>
      </c>
      <c r="C30" t="s">
        <v>1194</v>
      </c>
    </row>
    <row r="31" spans="1:3" x14ac:dyDescent="0.3">
      <c r="A31" s="1" t="s">
        <v>1193</v>
      </c>
      <c r="B31" t="s">
        <v>1192</v>
      </c>
      <c r="C31" t="s">
        <v>1191</v>
      </c>
    </row>
    <row r="32" spans="1:3" x14ac:dyDescent="0.3">
      <c r="A32" s="1" t="s">
        <v>1190</v>
      </c>
      <c r="B32" t="s">
        <v>1189</v>
      </c>
      <c r="C32" t="s">
        <v>1188</v>
      </c>
    </row>
    <row r="33" spans="1:3" x14ac:dyDescent="0.3">
      <c r="A33" s="1" t="s">
        <v>1187</v>
      </c>
      <c r="B33" t="s">
        <v>1186</v>
      </c>
      <c r="C33" t="s">
        <v>1185</v>
      </c>
    </row>
    <row r="34" spans="1:3" x14ac:dyDescent="0.3">
      <c r="A34" s="1" t="s">
        <v>1184</v>
      </c>
      <c r="B34" t="s">
        <v>1183</v>
      </c>
      <c r="C34" t="s">
        <v>1182</v>
      </c>
    </row>
    <row r="35" spans="1:3" x14ac:dyDescent="0.3">
      <c r="A35" s="1" t="s">
        <v>1181</v>
      </c>
      <c r="B35" t="s">
        <v>1180</v>
      </c>
      <c r="C35" t="s">
        <v>618</v>
      </c>
    </row>
    <row r="36" spans="1:3" x14ac:dyDescent="0.3">
      <c r="A36" s="1" t="s">
        <v>1179</v>
      </c>
      <c r="B36" t="s">
        <v>1178</v>
      </c>
      <c r="C36" t="s">
        <v>1177</v>
      </c>
    </row>
    <row r="37" spans="1:3" x14ac:dyDescent="0.3">
      <c r="A37" s="1" t="s">
        <v>1176</v>
      </c>
      <c r="B37" t="s">
        <v>1175</v>
      </c>
      <c r="C37" t="s">
        <v>1174</v>
      </c>
    </row>
    <row r="38" spans="1:3" x14ac:dyDescent="0.3">
      <c r="A38" s="1" t="s">
        <v>1173</v>
      </c>
      <c r="B38" t="s">
        <v>1172</v>
      </c>
      <c r="C38" t="s">
        <v>1171</v>
      </c>
    </row>
    <row r="39" spans="1:3" x14ac:dyDescent="0.3">
      <c r="A39" s="1" t="s">
        <v>1170</v>
      </c>
      <c r="B39" t="s">
        <v>1169</v>
      </c>
      <c r="C39" t="s">
        <v>1168</v>
      </c>
    </row>
    <row r="40" spans="1:3" x14ac:dyDescent="0.3">
      <c r="A40" s="1" t="s">
        <v>1167</v>
      </c>
      <c r="B40" t="s">
        <v>1166</v>
      </c>
      <c r="C40" t="s">
        <v>1165</v>
      </c>
    </row>
    <row r="41" spans="1:3" x14ac:dyDescent="0.3">
      <c r="A41" s="1" t="s">
        <v>1164</v>
      </c>
      <c r="B41" t="s">
        <v>1163</v>
      </c>
      <c r="C41" t="s">
        <v>1162</v>
      </c>
    </row>
    <row r="42" spans="1:3" x14ac:dyDescent="0.3">
      <c r="A42" s="1" t="s">
        <v>1161</v>
      </c>
      <c r="B42" t="s">
        <v>1160</v>
      </c>
      <c r="C42" t="s">
        <v>1159</v>
      </c>
    </row>
    <row r="43" spans="1:3" x14ac:dyDescent="0.3">
      <c r="A43" s="1" t="s">
        <v>1158</v>
      </c>
      <c r="B43" t="s">
        <v>1157</v>
      </c>
      <c r="C43" t="s">
        <v>1156</v>
      </c>
    </row>
    <row r="44" spans="1:3" x14ac:dyDescent="0.3">
      <c r="A44" s="1" t="s">
        <v>1155</v>
      </c>
      <c r="B44" t="s">
        <v>1154</v>
      </c>
      <c r="C44" t="s">
        <v>1153</v>
      </c>
    </row>
    <row r="45" spans="1:3" x14ac:dyDescent="0.3">
      <c r="A45" s="1" t="s">
        <v>1152</v>
      </c>
      <c r="B45" t="s">
        <v>1151</v>
      </c>
      <c r="C45" t="s">
        <v>1150</v>
      </c>
    </row>
    <row r="46" spans="1:3" x14ac:dyDescent="0.3">
      <c r="A46" s="1" t="s">
        <v>1149</v>
      </c>
      <c r="B46" t="s">
        <v>1148</v>
      </c>
      <c r="C46" t="s">
        <v>1147</v>
      </c>
    </row>
    <row r="47" spans="1:3" x14ac:dyDescent="0.3">
      <c r="A47" s="1" t="s">
        <v>1146</v>
      </c>
      <c r="B47" t="s">
        <v>1145</v>
      </c>
      <c r="C47" t="s">
        <v>1144</v>
      </c>
    </row>
    <row r="48" spans="1:3" x14ac:dyDescent="0.3">
      <c r="A48" s="1" t="s">
        <v>1143</v>
      </c>
      <c r="B48" t="s">
        <v>1142</v>
      </c>
      <c r="C48" t="s">
        <v>1141</v>
      </c>
    </row>
    <row r="49" spans="1:3" x14ac:dyDescent="0.3">
      <c r="A49" s="1" t="s">
        <v>1140</v>
      </c>
      <c r="B49" t="s">
        <v>1139</v>
      </c>
      <c r="C49" t="s">
        <v>1138</v>
      </c>
    </row>
    <row r="50" spans="1:3" x14ac:dyDescent="0.3">
      <c r="A50" s="1" t="s">
        <v>1137</v>
      </c>
      <c r="B50" t="s">
        <v>1136</v>
      </c>
      <c r="C50" t="s">
        <v>1135</v>
      </c>
    </row>
    <row r="51" spans="1:3" x14ac:dyDescent="0.3">
      <c r="A51" s="1" t="s">
        <v>1134</v>
      </c>
      <c r="B51" t="s">
        <v>1133</v>
      </c>
      <c r="C51" t="s">
        <v>1132</v>
      </c>
    </row>
    <row r="52" spans="1:3" x14ac:dyDescent="0.3">
      <c r="A52" s="1" t="s">
        <v>1131</v>
      </c>
      <c r="B52" t="s">
        <v>1130</v>
      </c>
      <c r="C52" t="s">
        <v>1129</v>
      </c>
    </row>
    <row r="53" spans="1:3" x14ac:dyDescent="0.3">
      <c r="A53" s="1" t="s">
        <v>1128</v>
      </c>
      <c r="B53" t="s">
        <v>1127</v>
      </c>
      <c r="C53" t="s">
        <v>1126</v>
      </c>
    </row>
    <row r="54" spans="1:3" x14ac:dyDescent="0.3">
      <c r="A54" s="1" t="s">
        <v>1125</v>
      </c>
      <c r="B54" t="s">
        <v>1124</v>
      </c>
      <c r="C54" t="s">
        <v>1123</v>
      </c>
    </row>
    <row r="55" spans="1:3" x14ac:dyDescent="0.3">
      <c r="A55" s="1" t="s">
        <v>1122</v>
      </c>
      <c r="B55" t="s">
        <v>1121</v>
      </c>
      <c r="C55" t="s">
        <v>1120</v>
      </c>
    </row>
    <row r="56" spans="1:3" x14ac:dyDescent="0.3">
      <c r="A56" s="1" t="s">
        <v>1119</v>
      </c>
      <c r="B56" t="s">
        <v>1118</v>
      </c>
      <c r="C56" t="s">
        <v>1117</v>
      </c>
    </row>
    <row r="57" spans="1:3" x14ac:dyDescent="0.3">
      <c r="A57" s="1" t="s">
        <v>1116</v>
      </c>
      <c r="B57" t="s">
        <v>1115</v>
      </c>
      <c r="C57" t="s">
        <v>1114</v>
      </c>
    </row>
    <row r="58" spans="1:3" x14ac:dyDescent="0.3">
      <c r="A58" s="1" t="s">
        <v>1113</v>
      </c>
      <c r="B58" t="s">
        <v>1112</v>
      </c>
      <c r="C58" t="s">
        <v>1111</v>
      </c>
    </row>
    <row r="59" spans="1:3" x14ac:dyDescent="0.3">
      <c r="A59" s="1" t="s">
        <v>1110</v>
      </c>
      <c r="B59" t="s">
        <v>1109</v>
      </c>
      <c r="C59" t="s">
        <v>1108</v>
      </c>
    </row>
    <row r="60" spans="1:3" x14ac:dyDescent="0.3">
      <c r="A60" s="1" t="s">
        <v>1107</v>
      </c>
      <c r="B60" t="s">
        <v>1106</v>
      </c>
      <c r="C60" t="s">
        <v>1039</v>
      </c>
    </row>
    <row r="61" spans="1:3" x14ac:dyDescent="0.3">
      <c r="A61" s="1" t="s">
        <v>1105</v>
      </c>
      <c r="B61" t="s">
        <v>1104</v>
      </c>
      <c r="C61" t="s">
        <v>1103</v>
      </c>
    </row>
    <row r="62" spans="1:3" x14ac:dyDescent="0.3">
      <c r="A62" s="1" t="s">
        <v>1102</v>
      </c>
      <c r="B62" t="s">
        <v>1101</v>
      </c>
      <c r="C62" t="s">
        <v>1100</v>
      </c>
    </row>
    <row r="63" spans="1:3" x14ac:dyDescent="0.3">
      <c r="A63" s="1" t="s">
        <v>1099</v>
      </c>
      <c r="B63" t="s">
        <v>1098</v>
      </c>
      <c r="C63" t="s">
        <v>1097</v>
      </c>
    </row>
    <row r="64" spans="1:3" x14ac:dyDescent="0.3">
      <c r="A64" s="1" t="s">
        <v>1096</v>
      </c>
      <c r="B64" t="s">
        <v>1095</v>
      </c>
      <c r="C64" t="s">
        <v>1094</v>
      </c>
    </row>
    <row r="65" spans="1:3" x14ac:dyDescent="0.3">
      <c r="A65" s="1" t="s">
        <v>1093</v>
      </c>
      <c r="B65" t="s">
        <v>1092</v>
      </c>
      <c r="C65" t="s">
        <v>1091</v>
      </c>
    </row>
    <row r="66" spans="1:3" x14ac:dyDescent="0.3">
      <c r="A66" s="1" t="s">
        <v>1090</v>
      </c>
      <c r="B66" t="s">
        <v>1089</v>
      </c>
      <c r="C66" t="s">
        <v>1088</v>
      </c>
    </row>
    <row r="67" spans="1:3" x14ac:dyDescent="0.3">
      <c r="A67" s="1" t="s">
        <v>1087</v>
      </c>
      <c r="B67" t="s">
        <v>1086</v>
      </c>
      <c r="C67" t="s">
        <v>1085</v>
      </c>
    </row>
    <row r="68" spans="1:3" x14ac:dyDescent="0.3">
      <c r="A68" s="1" t="s">
        <v>1084</v>
      </c>
      <c r="B68" t="s">
        <v>1083</v>
      </c>
      <c r="C68" t="s">
        <v>1082</v>
      </c>
    </row>
    <row r="69" spans="1:3" x14ac:dyDescent="0.3">
      <c r="A69" s="1" t="s">
        <v>1081</v>
      </c>
      <c r="B69" t="s">
        <v>1080</v>
      </c>
      <c r="C69" t="s">
        <v>1079</v>
      </c>
    </row>
    <row r="70" spans="1:3" x14ac:dyDescent="0.3">
      <c r="A70" s="1" t="s">
        <v>1078</v>
      </c>
      <c r="B70" t="s">
        <v>1077</v>
      </c>
      <c r="C70" t="s">
        <v>1076</v>
      </c>
    </row>
    <row r="71" spans="1:3" x14ac:dyDescent="0.3">
      <c r="A71" s="1" t="s">
        <v>1075</v>
      </c>
      <c r="B71" t="s">
        <v>1074</v>
      </c>
      <c r="C71" t="s">
        <v>1073</v>
      </c>
    </row>
    <row r="72" spans="1:3" x14ac:dyDescent="0.3">
      <c r="A72" s="1" t="s">
        <v>1072</v>
      </c>
      <c r="B72" t="s">
        <v>1071</v>
      </c>
      <c r="C72" t="s">
        <v>1036</v>
      </c>
    </row>
    <row r="73" spans="1:3" x14ac:dyDescent="0.3">
      <c r="A73" s="1" t="s">
        <v>1070</v>
      </c>
      <c r="B73" t="s">
        <v>1069</v>
      </c>
      <c r="C73" t="s">
        <v>1068</v>
      </c>
    </row>
    <row r="74" spans="1:3" x14ac:dyDescent="0.3">
      <c r="A74" s="1" t="s">
        <v>1067</v>
      </c>
      <c r="B74" t="s">
        <v>1066</v>
      </c>
      <c r="C74" t="s">
        <v>1065</v>
      </c>
    </row>
    <row r="75" spans="1:3" x14ac:dyDescent="0.3">
      <c r="A75" s="1" t="s">
        <v>1064</v>
      </c>
      <c r="B75" t="s">
        <v>1063</v>
      </c>
      <c r="C75" t="s">
        <v>1062</v>
      </c>
    </row>
    <row r="76" spans="1:3" x14ac:dyDescent="0.3">
      <c r="A76" s="1" t="s">
        <v>1061</v>
      </c>
      <c r="B76" t="s">
        <v>1060</v>
      </c>
      <c r="C76" t="s">
        <v>1059</v>
      </c>
    </row>
    <row r="77" spans="1:3" x14ac:dyDescent="0.3">
      <c r="A77" s="1" t="s">
        <v>1058</v>
      </c>
      <c r="B77" t="s">
        <v>1057</v>
      </c>
      <c r="C77" t="s">
        <v>1056</v>
      </c>
    </row>
    <row r="78" spans="1:3" x14ac:dyDescent="0.3">
      <c r="A78" s="1" t="s">
        <v>1055</v>
      </c>
      <c r="B78" t="s">
        <v>1054</v>
      </c>
      <c r="C78" t="s">
        <v>1053</v>
      </c>
    </row>
    <row r="79" spans="1:3" x14ac:dyDescent="0.3">
      <c r="A79" s="1" t="s">
        <v>1052</v>
      </c>
      <c r="B79" t="s">
        <v>1051</v>
      </c>
      <c r="C79" t="s">
        <v>1050</v>
      </c>
    </row>
    <row r="80" spans="1:3" x14ac:dyDescent="0.3">
      <c r="A80" s="1" t="s">
        <v>1049</v>
      </c>
      <c r="B80" t="s">
        <v>1048</v>
      </c>
      <c r="C80" t="s">
        <v>1047</v>
      </c>
    </row>
    <row r="81" spans="1:3" x14ac:dyDescent="0.3">
      <c r="A81" s="1" t="s">
        <v>1046</v>
      </c>
      <c r="B81" t="s">
        <v>1045</v>
      </c>
      <c r="C81" t="s">
        <v>1044</v>
      </c>
    </row>
    <row r="82" spans="1:3" x14ac:dyDescent="0.3">
      <c r="A82" s="1" t="s">
        <v>1043</v>
      </c>
      <c r="B82" t="s">
        <v>1042</v>
      </c>
      <c r="C82" t="s">
        <v>301</v>
      </c>
    </row>
    <row r="83" spans="1:3" x14ac:dyDescent="0.3">
      <c r="A83" s="1" t="s">
        <v>1041</v>
      </c>
      <c r="B83" t="s">
        <v>1040</v>
      </c>
      <c r="C83" t="s">
        <v>1039</v>
      </c>
    </row>
    <row r="84" spans="1:3" x14ac:dyDescent="0.3">
      <c r="A84" s="1" t="s">
        <v>1038</v>
      </c>
      <c r="B84" t="s">
        <v>1037</v>
      </c>
      <c r="C84" t="s">
        <v>1036</v>
      </c>
    </row>
    <row r="85" spans="1:3" x14ac:dyDescent="0.3">
      <c r="A85" s="1" t="s">
        <v>1035</v>
      </c>
      <c r="B85" t="s">
        <v>1034</v>
      </c>
      <c r="C85" t="s">
        <v>1033</v>
      </c>
    </row>
    <row r="86" spans="1:3" x14ac:dyDescent="0.3">
      <c r="A86" s="1" t="s">
        <v>1032</v>
      </c>
      <c r="B86" t="s">
        <v>1031</v>
      </c>
      <c r="C86" t="s">
        <v>1030</v>
      </c>
    </row>
    <row r="87" spans="1:3" x14ac:dyDescent="0.3">
      <c r="A87" s="1" t="s">
        <v>1029</v>
      </c>
      <c r="B87" t="s">
        <v>1028</v>
      </c>
      <c r="C87" t="s">
        <v>1027</v>
      </c>
    </row>
    <row r="88" spans="1:3" x14ac:dyDescent="0.3">
      <c r="A88" s="1" t="s">
        <v>1026</v>
      </c>
      <c r="B88" t="s">
        <v>1025</v>
      </c>
      <c r="C88" t="s">
        <v>1024</v>
      </c>
    </row>
    <row r="89" spans="1:3" x14ac:dyDescent="0.3">
      <c r="A89" s="1" t="s">
        <v>1023</v>
      </c>
      <c r="B89" t="s">
        <v>1022</v>
      </c>
      <c r="C89" t="s">
        <v>1021</v>
      </c>
    </row>
    <row r="90" spans="1:3" x14ac:dyDescent="0.3">
      <c r="A90" s="1" t="s">
        <v>1020</v>
      </c>
      <c r="B90" t="s">
        <v>1019</v>
      </c>
      <c r="C90" t="s">
        <v>1018</v>
      </c>
    </row>
    <row r="91" spans="1:3" x14ac:dyDescent="0.3">
      <c r="A91" s="1" t="s">
        <v>1017</v>
      </c>
      <c r="B91" t="s">
        <v>1016</v>
      </c>
      <c r="C91" t="s">
        <v>1015</v>
      </c>
    </row>
    <row r="92" spans="1:3" x14ac:dyDescent="0.3">
      <c r="A92" s="1" t="s">
        <v>1014</v>
      </c>
      <c r="B92" t="s">
        <v>1013</v>
      </c>
      <c r="C92" t="s">
        <v>1012</v>
      </c>
    </row>
    <row r="93" spans="1:3" x14ac:dyDescent="0.3">
      <c r="A93" s="1" t="s">
        <v>1011</v>
      </c>
      <c r="B93" t="s">
        <v>1010</v>
      </c>
      <c r="C93" t="s">
        <v>1009</v>
      </c>
    </row>
    <row r="94" spans="1:3" x14ac:dyDescent="0.3">
      <c r="A94" s="1" t="s">
        <v>1008</v>
      </c>
      <c r="B94" t="s">
        <v>1007</v>
      </c>
      <c r="C94" t="s">
        <v>1006</v>
      </c>
    </row>
  </sheetData>
  <conditionalFormatting sqref="C1:C3 C5:C1048576">
    <cfRule type="duplicateValues" dxfId="39" priority="2"/>
  </conditionalFormatting>
  <conditionalFormatting sqref="C4">
    <cfRule type="duplicateValues" dxfId="3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8"/>
  <sheetViews>
    <sheetView workbookViewId="0">
      <selection activeCell="B4" sqref="B4"/>
    </sheetView>
  </sheetViews>
  <sheetFormatPr defaultRowHeight="15.05" x14ac:dyDescent="0.3"/>
  <cols>
    <col min="1" max="1" width="17.44140625" bestFit="1" customWidth="1"/>
    <col min="2" max="2" width="101.6640625" bestFit="1" customWidth="1"/>
    <col min="3" max="3" width="41.441406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1005</v>
      </c>
      <c r="B3" s="1" t="s">
        <v>6768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1004</v>
      </c>
      <c r="B5" t="s">
        <v>1003</v>
      </c>
      <c r="C5" t="s">
        <v>1002</v>
      </c>
    </row>
    <row r="6" spans="1:3" x14ac:dyDescent="0.3">
      <c r="A6" s="1" t="s">
        <v>1001</v>
      </c>
      <c r="B6" t="s">
        <v>1000</v>
      </c>
      <c r="C6" t="s">
        <v>999</v>
      </c>
    </row>
    <row r="7" spans="1:3" x14ac:dyDescent="0.3">
      <c r="A7" s="1" t="s">
        <v>998</v>
      </c>
      <c r="B7" t="s">
        <v>997</v>
      </c>
      <c r="C7" t="s">
        <v>996</v>
      </c>
    </row>
    <row r="8" spans="1:3" x14ac:dyDescent="0.3">
      <c r="A8" s="1" t="s">
        <v>995</v>
      </c>
      <c r="B8" t="s">
        <v>994</v>
      </c>
      <c r="C8" t="s">
        <v>723</v>
      </c>
    </row>
    <row r="9" spans="1:3" x14ac:dyDescent="0.3">
      <c r="A9" s="1" t="s">
        <v>993</v>
      </c>
      <c r="B9" t="s">
        <v>992</v>
      </c>
      <c r="C9" t="s">
        <v>991</v>
      </c>
    </row>
    <row r="10" spans="1:3" x14ac:dyDescent="0.3">
      <c r="A10" s="1" t="s">
        <v>990</v>
      </c>
      <c r="B10" t="s">
        <v>989</v>
      </c>
      <c r="C10" t="s">
        <v>988</v>
      </c>
    </row>
    <row r="11" spans="1:3" x14ac:dyDescent="0.3">
      <c r="A11" s="1" t="s">
        <v>987</v>
      </c>
      <c r="B11" t="s">
        <v>986</v>
      </c>
      <c r="C11" t="s">
        <v>985</v>
      </c>
    </row>
    <row r="12" spans="1:3" x14ac:dyDescent="0.3">
      <c r="A12" s="1" t="s">
        <v>984</v>
      </c>
      <c r="B12" t="s">
        <v>983</v>
      </c>
      <c r="C12" t="s">
        <v>982</v>
      </c>
    </row>
    <row r="13" spans="1:3" x14ac:dyDescent="0.3">
      <c r="A13" s="1" t="s">
        <v>981</v>
      </c>
      <c r="B13" t="s">
        <v>980</v>
      </c>
      <c r="C13" t="s">
        <v>979</v>
      </c>
    </row>
    <row r="14" spans="1:3" x14ac:dyDescent="0.3">
      <c r="A14" s="1" t="s">
        <v>978</v>
      </c>
      <c r="B14" t="s">
        <v>977</v>
      </c>
      <c r="C14" t="s">
        <v>976</v>
      </c>
    </row>
    <row r="15" spans="1:3" x14ac:dyDescent="0.3">
      <c r="A15" s="1" t="s">
        <v>975</v>
      </c>
      <c r="B15" t="s">
        <v>974</v>
      </c>
      <c r="C15" t="s">
        <v>973</v>
      </c>
    </row>
    <row r="16" spans="1:3" x14ac:dyDescent="0.3">
      <c r="A16" s="1" t="s">
        <v>972</v>
      </c>
      <c r="B16" t="s">
        <v>971</v>
      </c>
      <c r="C16" t="s">
        <v>970</v>
      </c>
    </row>
    <row r="17" spans="1:3" x14ac:dyDescent="0.3">
      <c r="A17" s="1" t="s">
        <v>969</v>
      </c>
      <c r="B17" t="s">
        <v>968</v>
      </c>
      <c r="C17" t="s">
        <v>967</v>
      </c>
    </row>
    <row r="18" spans="1:3" x14ac:dyDescent="0.3">
      <c r="A18" s="1" t="s">
        <v>966</v>
      </c>
      <c r="B18" t="s">
        <v>965</v>
      </c>
      <c r="C18" t="s">
        <v>964</v>
      </c>
    </row>
    <row r="19" spans="1:3" x14ac:dyDescent="0.3">
      <c r="A19" s="1" t="s">
        <v>963</v>
      </c>
      <c r="B19" t="s">
        <v>962</v>
      </c>
      <c r="C19" t="s">
        <v>961</v>
      </c>
    </row>
    <row r="20" spans="1:3" x14ac:dyDescent="0.3">
      <c r="A20" s="1" t="s">
        <v>960</v>
      </c>
      <c r="B20" t="s">
        <v>959</v>
      </c>
      <c r="C20" t="s">
        <v>958</v>
      </c>
    </row>
    <row r="21" spans="1:3" x14ac:dyDescent="0.3">
      <c r="A21" s="1" t="s">
        <v>957</v>
      </c>
      <c r="B21" t="s">
        <v>956</v>
      </c>
      <c r="C21" t="s">
        <v>955</v>
      </c>
    </row>
    <row r="22" spans="1:3" x14ac:dyDescent="0.3">
      <c r="A22" s="1" t="s">
        <v>954</v>
      </c>
      <c r="B22" t="s">
        <v>953</v>
      </c>
      <c r="C22" t="s">
        <v>952</v>
      </c>
    </row>
    <row r="23" spans="1:3" x14ac:dyDescent="0.3">
      <c r="A23" s="1" t="s">
        <v>951</v>
      </c>
      <c r="B23" t="s">
        <v>950</v>
      </c>
      <c r="C23" t="s">
        <v>949</v>
      </c>
    </row>
    <row r="24" spans="1:3" x14ac:dyDescent="0.3">
      <c r="A24" s="1" t="s">
        <v>948</v>
      </c>
      <c r="B24" t="s">
        <v>947</v>
      </c>
      <c r="C24" t="s">
        <v>946</v>
      </c>
    </row>
    <row r="25" spans="1:3" x14ac:dyDescent="0.3">
      <c r="A25" s="1" t="s">
        <v>945</v>
      </c>
      <c r="B25" t="s">
        <v>944</v>
      </c>
      <c r="C25" t="s">
        <v>943</v>
      </c>
    </row>
    <row r="26" spans="1:3" x14ac:dyDescent="0.3">
      <c r="A26" s="1" t="s">
        <v>942</v>
      </c>
      <c r="B26" t="s">
        <v>941</v>
      </c>
      <c r="C26" t="s">
        <v>940</v>
      </c>
    </row>
    <row r="27" spans="1:3" x14ac:dyDescent="0.3">
      <c r="A27" s="1" t="s">
        <v>939</v>
      </c>
      <c r="B27" t="s">
        <v>938</v>
      </c>
      <c r="C27" t="s">
        <v>937</v>
      </c>
    </row>
    <row r="28" spans="1:3" x14ac:dyDescent="0.3">
      <c r="A28" s="1" t="s">
        <v>936</v>
      </c>
      <c r="B28" t="s">
        <v>935</v>
      </c>
      <c r="C28" t="s">
        <v>934</v>
      </c>
    </row>
    <row r="29" spans="1:3" x14ac:dyDescent="0.3">
      <c r="A29" s="1" t="s">
        <v>933</v>
      </c>
      <c r="B29" t="s">
        <v>932</v>
      </c>
      <c r="C29" t="s">
        <v>931</v>
      </c>
    </row>
    <row r="30" spans="1:3" x14ac:dyDescent="0.3">
      <c r="A30" s="1" t="s">
        <v>930</v>
      </c>
      <c r="B30" t="s">
        <v>929</v>
      </c>
      <c r="C30" t="s">
        <v>928</v>
      </c>
    </row>
    <row r="31" spans="1:3" x14ac:dyDescent="0.3">
      <c r="A31" s="1" t="s">
        <v>927</v>
      </c>
      <c r="B31" t="s">
        <v>926</v>
      </c>
      <c r="C31" t="s">
        <v>925</v>
      </c>
    </row>
    <row r="32" spans="1:3" x14ac:dyDescent="0.3">
      <c r="A32" s="1" t="s">
        <v>924</v>
      </c>
      <c r="B32" t="s">
        <v>923</v>
      </c>
      <c r="C32" t="s">
        <v>332</v>
      </c>
    </row>
    <row r="33" spans="1:3" x14ac:dyDescent="0.3">
      <c r="A33" s="1" t="s">
        <v>922</v>
      </c>
      <c r="B33" t="s">
        <v>921</v>
      </c>
      <c r="C33" t="s">
        <v>920</v>
      </c>
    </row>
    <row r="34" spans="1:3" x14ac:dyDescent="0.3">
      <c r="A34" s="1" t="s">
        <v>919</v>
      </c>
      <c r="B34" t="s">
        <v>918</v>
      </c>
      <c r="C34" t="s">
        <v>917</v>
      </c>
    </row>
    <row r="35" spans="1:3" x14ac:dyDescent="0.3">
      <c r="A35" s="1" t="s">
        <v>916</v>
      </c>
      <c r="B35" t="s">
        <v>915</v>
      </c>
      <c r="C35" t="s">
        <v>914</v>
      </c>
    </row>
    <row r="36" spans="1:3" x14ac:dyDescent="0.3">
      <c r="A36" s="1" t="s">
        <v>913</v>
      </c>
      <c r="B36" t="s">
        <v>912</v>
      </c>
      <c r="C36" t="s">
        <v>911</v>
      </c>
    </row>
    <row r="37" spans="1:3" x14ac:dyDescent="0.3">
      <c r="A37" s="1" t="s">
        <v>910</v>
      </c>
      <c r="B37" t="s">
        <v>909</v>
      </c>
      <c r="C37" t="s">
        <v>908</v>
      </c>
    </row>
    <row r="38" spans="1:3" x14ac:dyDescent="0.3">
      <c r="A38" s="1" t="s">
        <v>907</v>
      </c>
      <c r="B38" t="s">
        <v>906</v>
      </c>
      <c r="C38" t="s">
        <v>905</v>
      </c>
    </row>
    <row r="39" spans="1:3" x14ac:dyDescent="0.3">
      <c r="A39" s="1" t="s">
        <v>904</v>
      </c>
      <c r="B39" t="s">
        <v>903</v>
      </c>
      <c r="C39" t="s">
        <v>338</v>
      </c>
    </row>
    <row r="40" spans="1:3" x14ac:dyDescent="0.3">
      <c r="A40" s="1" t="s">
        <v>902</v>
      </c>
      <c r="B40" t="s">
        <v>901</v>
      </c>
      <c r="C40" t="s">
        <v>900</v>
      </c>
    </row>
    <row r="41" spans="1:3" x14ac:dyDescent="0.3">
      <c r="A41" s="1" t="s">
        <v>899</v>
      </c>
      <c r="B41" t="s">
        <v>898</v>
      </c>
      <c r="C41" t="s">
        <v>897</v>
      </c>
    </row>
    <row r="42" spans="1:3" x14ac:dyDescent="0.3">
      <c r="A42" s="1" t="s">
        <v>896</v>
      </c>
      <c r="B42" t="s">
        <v>895</v>
      </c>
      <c r="C42" t="s">
        <v>894</v>
      </c>
    </row>
    <row r="43" spans="1:3" x14ac:dyDescent="0.3">
      <c r="A43" s="1" t="s">
        <v>893</v>
      </c>
      <c r="B43" t="s">
        <v>892</v>
      </c>
      <c r="C43" t="s">
        <v>891</v>
      </c>
    </row>
    <row r="44" spans="1:3" x14ac:dyDescent="0.3">
      <c r="A44" s="1" t="s">
        <v>890</v>
      </c>
      <c r="B44" t="s">
        <v>889</v>
      </c>
      <c r="C44" t="s">
        <v>888</v>
      </c>
    </row>
    <row r="45" spans="1:3" x14ac:dyDescent="0.3">
      <c r="A45" s="1" t="s">
        <v>887</v>
      </c>
      <c r="B45" t="s">
        <v>886</v>
      </c>
      <c r="C45" t="s">
        <v>885</v>
      </c>
    </row>
    <row r="46" spans="1:3" x14ac:dyDescent="0.3">
      <c r="A46" s="1" t="s">
        <v>884</v>
      </c>
      <c r="B46" t="s">
        <v>883</v>
      </c>
      <c r="C46" t="s">
        <v>882</v>
      </c>
    </row>
    <row r="47" spans="1:3" x14ac:dyDescent="0.3">
      <c r="A47" s="1" t="s">
        <v>881</v>
      </c>
      <c r="B47" t="s">
        <v>880</v>
      </c>
      <c r="C47" t="s">
        <v>879</v>
      </c>
    </row>
    <row r="48" spans="1:3" x14ac:dyDescent="0.3">
      <c r="A48" s="1" t="s">
        <v>878</v>
      </c>
      <c r="B48" t="s">
        <v>877</v>
      </c>
      <c r="C48" t="s">
        <v>876</v>
      </c>
    </row>
    <row r="49" spans="1:3" x14ac:dyDescent="0.3">
      <c r="A49" s="1" t="s">
        <v>875</v>
      </c>
      <c r="B49" t="s">
        <v>874</v>
      </c>
      <c r="C49" t="s">
        <v>873</v>
      </c>
    </row>
    <row r="50" spans="1:3" x14ac:dyDescent="0.3">
      <c r="A50" s="1" t="s">
        <v>872</v>
      </c>
      <c r="B50" t="s">
        <v>871</v>
      </c>
      <c r="C50" t="s">
        <v>870</v>
      </c>
    </row>
    <row r="51" spans="1:3" x14ac:dyDescent="0.3">
      <c r="A51" s="1" t="s">
        <v>869</v>
      </c>
      <c r="B51" t="s">
        <v>868</v>
      </c>
      <c r="C51" t="s">
        <v>867</v>
      </c>
    </row>
    <row r="52" spans="1:3" x14ac:dyDescent="0.3">
      <c r="A52" s="1" t="s">
        <v>866</v>
      </c>
      <c r="B52" t="s">
        <v>865</v>
      </c>
      <c r="C52" t="s">
        <v>864</v>
      </c>
    </row>
    <row r="53" spans="1:3" x14ac:dyDescent="0.3">
      <c r="A53" s="1" t="s">
        <v>863</v>
      </c>
      <c r="B53" t="s">
        <v>862</v>
      </c>
      <c r="C53" t="s">
        <v>861</v>
      </c>
    </row>
    <row r="54" spans="1:3" x14ac:dyDescent="0.3">
      <c r="A54" s="1" t="s">
        <v>860</v>
      </c>
      <c r="B54" t="s">
        <v>859</v>
      </c>
      <c r="C54" t="s">
        <v>858</v>
      </c>
    </row>
    <row r="55" spans="1:3" x14ac:dyDescent="0.3">
      <c r="A55" s="1" t="s">
        <v>857</v>
      </c>
      <c r="B55" t="s">
        <v>856</v>
      </c>
      <c r="C55" t="s">
        <v>855</v>
      </c>
    </row>
    <row r="56" spans="1:3" x14ac:dyDescent="0.3">
      <c r="A56" s="1" t="s">
        <v>854</v>
      </c>
      <c r="B56" t="s">
        <v>853</v>
      </c>
      <c r="C56" t="s">
        <v>852</v>
      </c>
    </row>
    <row r="57" spans="1:3" x14ac:dyDescent="0.3">
      <c r="A57" s="1" t="s">
        <v>851</v>
      </c>
      <c r="B57" t="s">
        <v>850</v>
      </c>
      <c r="C57" t="s">
        <v>849</v>
      </c>
    </row>
    <row r="58" spans="1:3" x14ac:dyDescent="0.3">
      <c r="A58" s="1" t="s">
        <v>848</v>
      </c>
      <c r="B58" t="s">
        <v>847</v>
      </c>
      <c r="C58" t="s">
        <v>846</v>
      </c>
    </row>
    <row r="59" spans="1:3" x14ac:dyDescent="0.3">
      <c r="A59" s="1" t="s">
        <v>845</v>
      </c>
      <c r="B59" t="s">
        <v>844</v>
      </c>
      <c r="C59" t="s">
        <v>843</v>
      </c>
    </row>
    <row r="60" spans="1:3" x14ac:dyDescent="0.3">
      <c r="A60" s="1" t="s">
        <v>842</v>
      </c>
      <c r="B60" t="s">
        <v>841</v>
      </c>
      <c r="C60" t="s">
        <v>840</v>
      </c>
    </row>
    <row r="61" spans="1:3" x14ac:dyDescent="0.3">
      <c r="A61" s="1" t="s">
        <v>839</v>
      </c>
      <c r="B61" t="s">
        <v>838</v>
      </c>
      <c r="C61" t="s">
        <v>837</v>
      </c>
    </row>
    <row r="62" spans="1:3" x14ac:dyDescent="0.3">
      <c r="A62" s="1" t="s">
        <v>836</v>
      </c>
      <c r="B62" t="s">
        <v>835</v>
      </c>
      <c r="C62" t="s">
        <v>834</v>
      </c>
    </row>
    <row r="63" spans="1:3" x14ac:dyDescent="0.3">
      <c r="A63" s="1" t="s">
        <v>833</v>
      </c>
      <c r="B63" t="s">
        <v>832</v>
      </c>
      <c r="C63" t="s">
        <v>831</v>
      </c>
    </row>
    <row r="64" spans="1:3" x14ac:dyDescent="0.3">
      <c r="A64" s="1" t="s">
        <v>830</v>
      </c>
      <c r="B64" t="s">
        <v>829</v>
      </c>
      <c r="C64" t="s">
        <v>828</v>
      </c>
    </row>
    <row r="65" spans="1:3" x14ac:dyDescent="0.3">
      <c r="A65" s="1" t="s">
        <v>827</v>
      </c>
      <c r="B65" t="s">
        <v>826</v>
      </c>
      <c r="C65" t="s">
        <v>825</v>
      </c>
    </row>
    <row r="66" spans="1:3" x14ac:dyDescent="0.3">
      <c r="A66" s="1" t="s">
        <v>824</v>
      </c>
      <c r="B66" t="s">
        <v>823</v>
      </c>
      <c r="C66" t="s">
        <v>822</v>
      </c>
    </row>
    <row r="67" spans="1:3" x14ac:dyDescent="0.3">
      <c r="A67" s="1" t="s">
        <v>821</v>
      </c>
      <c r="B67" t="s">
        <v>820</v>
      </c>
      <c r="C67" t="s">
        <v>819</v>
      </c>
    </row>
    <row r="68" spans="1:3" x14ac:dyDescent="0.3">
      <c r="A68" s="1" t="s">
        <v>818</v>
      </c>
      <c r="B68" t="s">
        <v>817</v>
      </c>
      <c r="C68" t="s">
        <v>816</v>
      </c>
    </row>
    <row r="69" spans="1:3" x14ac:dyDescent="0.3">
      <c r="A69" s="1" t="s">
        <v>815</v>
      </c>
      <c r="B69" t="s">
        <v>814</v>
      </c>
      <c r="C69" t="s">
        <v>813</v>
      </c>
    </row>
    <row r="70" spans="1:3" x14ac:dyDescent="0.3">
      <c r="A70" s="1" t="s">
        <v>812</v>
      </c>
      <c r="B70" t="s">
        <v>811</v>
      </c>
      <c r="C70" t="s">
        <v>810</v>
      </c>
    </row>
    <row r="71" spans="1:3" x14ac:dyDescent="0.3">
      <c r="A71" s="1" t="s">
        <v>809</v>
      </c>
      <c r="B71" t="s">
        <v>808</v>
      </c>
      <c r="C71" t="s">
        <v>807</v>
      </c>
    </row>
    <row r="72" spans="1:3" x14ac:dyDescent="0.3">
      <c r="A72" s="1" t="s">
        <v>806</v>
      </c>
      <c r="B72" t="s">
        <v>805</v>
      </c>
      <c r="C72" t="s">
        <v>804</v>
      </c>
    </row>
    <row r="73" spans="1:3" x14ac:dyDescent="0.3">
      <c r="A73" s="1" t="s">
        <v>803</v>
      </c>
      <c r="B73" t="s">
        <v>802</v>
      </c>
      <c r="C73" t="s">
        <v>801</v>
      </c>
    </row>
    <row r="74" spans="1:3" x14ac:dyDescent="0.3">
      <c r="A74" s="1" t="s">
        <v>800</v>
      </c>
      <c r="B74" t="s">
        <v>799</v>
      </c>
      <c r="C74" t="s">
        <v>798</v>
      </c>
    </row>
    <row r="75" spans="1:3" x14ac:dyDescent="0.3">
      <c r="A75" s="1" t="s">
        <v>797</v>
      </c>
      <c r="B75" t="s">
        <v>796</v>
      </c>
      <c r="C75" t="s">
        <v>795</v>
      </c>
    </row>
    <row r="76" spans="1:3" x14ac:dyDescent="0.3">
      <c r="A76" s="1" t="s">
        <v>794</v>
      </c>
      <c r="B76" t="s">
        <v>793</v>
      </c>
      <c r="C76" t="s">
        <v>792</v>
      </c>
    </row>
    <row r="77" spans="1:3" x14ac:dyDescent="0.3">
      <c r="A77" s="1" t="s">
        <v>791</v>
      </c>
      <c r="B77" t="s">
        <v>790</v>
      </c>
      <c r="C77" t="s">
        <v>789</v>
      </c>
    </row>
    <row r="78" spans="1:3" x14ac:dyDescent="0.3">
      <c r="A78" s="1" t="s">
        <v>788</v>
      </c>
      <c r="B78" t="s">
        <v>787</v>
      </c>
      <c r="C78" t="s">
        <v>786</v>
      </c>
    </row>
    <row r="79" spans="1:3" x14ac:dyDescent="0.3">
      <c r="A79" s="1" t="s">
        <v>785</v>
      </c>
      <c r="B79" t="s">
        <v>784</v>
      </c>
      <c r="C79" t="s">
        <v>783</v>
      </c>
    </row>
    <row r="80" spans="1:3" x14ac:dyDescent="0.3">
      <c r="A80" s="1" t="s">
        <v>782</v>
      </c>
      <c r="B80" t="s">
        <v>781</v>
      </c>
      <c r="C80" t="s">
        <v>780</v>
      </c>
    </row>
    <row r="81" spans="1:3" x14ac:dyDescent="0.3">
      <c r="A81" s="1" t="s">
        <v>779</v>
      </c>
      <c r="B81" t="s">
        <v>778</v>
      </c>
      <c r="C81" t="s">
        <v>777</v>
      </c>
    </row>
    <row r="82" spans="1:3" x14ac:dyDescent="0.3">
      <c r="A82" s="1" t="s">
        <v>776</v>
      </c>
      <c r="B82" t="s">
        <v>775</v>
      </c>
      <c r="C82" t="s">
        <v>774</v>
      </c>
    </row>
    <row r="83" spans="1:3" x14ac:dyDescent="0.3">
      <c r="A83" s="1" t="s">
        <v>773</v>
      </c>
      <c r="B83" t="s">
        <v>772</v>
      </c>
      <c r="C83" t="s">
        <v>771</v>
      </c>
    </row>
    <row r="84" spans="1:3" x14ac:dyDescent="0.3">
      <c r="A84" s="1" t="s">
        <v>770</v>
      </c>
      <c r="B84" t="s">
        <v>769</v>
      </c>
      <c r="C84" t="s">
        <v>768</v>
      </c>
    </row>
    <row r="85" spans="1:3" x14ac:dyDescent="0.3">
      <c r="A85" s="1" t="s">
        <v>767</v>
      </c>
      <c r="B85" t="s">
        <v>766</v>
      </c>
      <c r="C85" t="s">
        <v>765</v>
      </c>
    </row>
    <row r="86" spans="1:3" x14ac:dyDescent="0.3">
      <c r="A86" s="1" t="s">
        <v>764</v>
      </c>
      <c r="B86" t="s">
        <v>763</v>
      </c>
      <c r="C86" t="s">
        <v>762</v>
      </c>
    </row>
    <row r="87" spans="1:3" x14ac:dyDescent="0.3">
      <c r="A87" s="1" t="s">
        <v>761</v>
      </c>
      <c r="B87" t="s">
        <v>760</v>
      </c>
      <c r="C87" t="s">
        <v>759</v>
      </c>
    </row>
    <row r="88" spans="1:3" x14ac:dyDescent="0.3">
      <c r="A88" s="1" t="s">
        <v>758</v>
      </c>
      <c r="B88" t="s">
        <v>757</v>
      </c>
      <c r="C88" t="s">
        <v>756</v>
      </c>
    </row>
    <row r="89" spans="1:3" x14ac:dyDescent="0.3">
      <c r="A89" s="1" t="s">
        <v>755</v>
      </c>
      <c r="B89" t="s">
        <v>754</v>
      </c>
      <c r="C89" t="s">
        <v>753</v>
      </c>
    </row>
    <row r="90" spans="1:3" x14ac:dyDescent="0.3">
      <c r="A90" s="1" t="s">
        <v>752</v>
      </c>
      <c r="B90" t="s">
        <v>751</v>
      </c>
      <c r="C90" t="s">
        <v>750</v>
      </c>
    </row>
    <row r="91" spans="1:3" x14ac:dyDescent="0.3">
      <c r="A91" s="1" t="s">
        <v>749</v>
      </c>
      <c r="B91" t="s">
        <v>748</v>
      </c>
      <c r="C91" t="s">
        <v>747</v>
      </c>
    </row>
    <row r="92" spans="1:3" x14ac:dyDescent="0.3">
      <c r="A92" s="1" t="s">
        <v>746</v>
      </c>
      <c r="B92" t="s">
        <v>745</v>
      </c>
      <c r="C92" t="s">
        <v>744</v>
      </c>
    </row>
    <row r="93" spans="1:3" x14ac:dyDescent="0.3">
      <c r="A93" s="1" t="s">
        <v>743</v>
      </c>
      <c r="B93" t="s">
        <v>742</v>
      </c>
      <c r="C93" t="s">
        <v>741</v>
      </c>
    </row>
    <row r="94" spans="1:3" x14ac:dyDescent="0.3">
      <c r="A94" s="1" t="s">
        <v>740</v>
      </c>
      <c r="B94" t="s">
        <v>739</v>
      </c>
      <c r="C94" t="s">
        <v>738</v>
      </c>
    </row>
    <row r="95" spans="1:3" x14ac:dyDescent="0.3">
      <c r="A95" s="1" t="s">
        <v>737</v>
      </c>
      <c r="B95" t="s">
        <v>736</v>
      </c>
      <c r="C95" t="s">
        <v>735</v>
      </c>
    </row>
    <row r="96" spans="1:3" x14ac:dyDescent="0.3">
      <c r="A96" s="1" t="s">
        <v>734</v>
      </c>
      <c r="B96" t="s">
        <v>733</v>
      </c>
      <c r="C96" t="s">
        <v>732</v>
      </c>
    </row>
    <row r="97" spans="1:3" x14ac:dyDescent="0.3">
      <c r="A97" s="1" t="s">
        <v>731</v>
      </c>
      <c r="B97" t="s">
        <v>730</v>
      </c>
      <c r="C97" t="s">
        <v>729</v>
      </c>
    </row>
    <row r="98" spans="1:3" x14ac:dyDescent="0.3">
      <c r="A98" s="1" t="s">
        <v>728</v>
      </c>
      <c r="B98" t="s">
        <v>727</v>
      </c>
      <c r="C98" t="s">
        <v>726</v>
      </c>
    </row>
    <row r="99" spans="1:3" x14ac:dyDescent="0.3">
      <c r="A99" s="1" t="s">
        <v>725</v>
      </c>
      <c r="B99" t="s">
        <v>724</v>
      </c>
      <c r="C99" t="s">
        <v>723</v>
      </c>
    </row>
    <row r="100" spans="1:3" x14ac:dyDescent="0.3">
      <c r="A100" s="1" t="s">
        <v>722</v>
      </c>
      <c r="B100" t="s">
        <v>721</v>
      </c>
      <c r="C100" t="s">
        <v>720</v>
      </c>
    </row>
    <row r="101" spans="1:3" x14ac:dyDescent="0.3">
      <c r="A101" s="1" t="s">
        <v>719</v>
      </c>
      <c r="B101" t="s">
        <v>718</v>
      </c>
      <c r="C101" t="s">
        <v>717</v>
      </c>
    </row>
    <row r="102" spans="1:3" x14ac:dyDescent="0.3">
      <c r="A102" s="1" t="s">
        <v>716</v>
      </c>
      <c r="B102" t="s">
        <v>715</v>
      </c>
      <c r="C102" t="s">
        <v>714</v>
      </c>
    </row>
    <row r="103" spans="1:3" x14ac:dyDescent="0.3">
      <c r="A103" s="1" t="s">
        <v>713</v>
      </c>
      <c r="B103" t="s">
        <v>712</v>
      </c>
      <c r="C103" t="s">
        <v>711</v>
      </c>
    </row>
    <row r="104" spans="1:3" x14ac:dyDescent="0.3">
      <c r="A104" s="1" t="s">
        <v>710</v>
      </c>
      <c r="B104" t="s">
        <v>709</v>
      </c>
      <c r="C104" t="s">
        <v>708</v>
      </c>
    </row>
    <row r="105" spans="1:3" x14ac:dyDescent="0.3">
      <c r="A105" s="1" t="s">
        <v>707</v>
      </c>
      <c r="B105" t="s">
        <v>706</v>
      </c>
      <c r="C105" t="s">
        <v>705</v>
      </c>
    </row>
    <row r="106" spans="1:3" x14ac:dyDescent="0.3">
      <c r="A106" s="1" t="s">
        <v>704</v>
      </c>
      <c r="B106" t="s">
        <v>703</v>
      </c>
      <c r="C106" t="s">
        <v>702</v>
      </c>
    </row>
    <row r="107" spans="1:3" x14ac:dyDescent="0.3">
      <c r="A107" s="1" t="s">
        <v>701</v>
      </c>
      <c r="B107" t="s">
        <v>700</v>
      </c>
      <c r="C107" t="s">
        <v>699</v>
      </c>
    </row>
    <row r="108" spans="1:3" x14ac:dyDescent="0.3">
      <c r="A108" s="1" t="s">
        <v>698</v>
      </c>
      <c r="B108" t="s">
        <v>697</v>
      </c>
      <c r="C108" t="s">
        <v>696</v>
      </c>
    </row>
    <row r="109" spans="1:3" x14ac:dyDescent="0.3">
      <c r="A109" s="1" t="s">
        <v>695</v>
      </c>
      <c r="B109" t="s">
        <v>694</v>
      </c>
      <c r="C109" t="s">
        <v>693</v>
      </c>
    </row>
    <row r="110" spans="1:3" x14ac:dyDescent="0.3">
      <c r="A110" s="1" t="s">
        <v>692</v>
      </c>
      <c r="B110" t="s">
        <v>691</v>
      </c>
      <c r="C110" t="s">
        <v>690</v>
      </c>
    </row>
    <row r="111" spans="1:3" x14ac:dyDescent="0.3">
      <c r="A111" s="1" t="s">
        <v>689</v>
      </c>
      <c r="B111" t="s">
        <v>688</v>
      </c>
      <c r="C111" t="s">
        <v>687</v>
      </c>
    </row>
    <row r="112" spans="1:3" x14ac:dyDescent="0.3">
      <c r="A112" s="1" t="s">
        <v>686</v>
      </c>
      <c r="B112" t="s">
        <v>685</v>
      </c>
      <c r="C112" t="s">
        <v>684</v>
      </c>
    </row>
    <row r="113" spans="1:3" x14ac:dyDescent="0.3">
      <c r="A113" s="1" t="s">
        <v>683</v>
      </c>
      <c r="B113" t="s">
        <v>682</v>
      </c>
      <c r="C113" t="s">
        <v>681</v>
      </c>
    </row>
    <row r="114" spans="1:3" x14ac:dyDescent="0.3">
      <c r="A114" s="1" t="s">
        <v>680</v>
      </c>
      <c r="B114" t="s">
        <v>679</v>
      </c>
      <c r="C114" t="s">
        <v>678</v>
      </c>
    </row>
    <row r="115" spans="1:3" x14ac:dyDescent="0.3">
      <c r="A115" s="1" t="s">
        <v>677</v>
      </c>
      <c r="B115" t="s">
        <v>676</v>
      </c>
      <c r="C115" t="s">
        <v>675</v>
      </c>
    </row>
    <row r="116" spans="1:3" x14ac:dyDescent="0.3">
      <c r="A116" s="1" t="s">
        <v>674</v>
      </c>
      <c r="B116" t="s">
        <v>673</v>
      </c>
      <c r="C116" t="s">
        <v>672</v>
      </c>
    </row>
    <row r="117" spans="1:3" x14ac:dyDescent="0.3">
      <c r="A117" s="1" t="s">
        <v>671</v>
      </c>
      <c r="B117" t="s">
        <v>670</v>
      </c>
      <c r="C117" t="s">
        <v>669</v>
      </c>
    </row>
    <row r="118" spans="1:3" x14ac:dyDescent="0.3">
      <c r="A118" s="1" t="s">
        <v>668</v>
      </c>
      <c r="B118" t="s">
        <v>667</v>
      </c>
      <c r="C118" t="s">
        <v>666</v>
      </c>
    </row>
    <row r="119" spans="1:3" x14ac:dyDescent="0.3">
      <c r="A119" s="1" t="s">
        <v>665</v>
      </c>
      <c r="B119" t="s">
        <v>664</v>
      </c>
      <c r="C119" t="s">
        <v>663</v>
      </c>
    </row>
    <row r="120" spans="1:3" x14ac:dyDescent="0.3">
      <c r="A120" s="1" t="s">
        <v>662</v>
      </c>
      <c r="B120" t="s">
        <v>661</v>
      </c>
      <c r="C120" t="s">
        <v>660</v>
      </c>
    </row>
    <row r="121" spans="1:3" x14ac:dyDescent="0.3">
      <c r="A121" s="1" t="s">
        <v>659</v>
      </c>
      <c r="B121" t="s">
        <v>658</v>
      </c>
      <c r="C121" t="s">
        <v>657</v>
      </c>
    </row>
    <row r="122" spans="1:3" x14ac:dyDescent="0.3">
      <c r="A122" s="1" t="s">
        <v>656</v>
      </c>
      <c r="B122" t="s">
        <v>655</v>
      </c>
      <c r="C122" t="s">
        <v>654</v>
      </c>
    </row>
    <row r="123" spans="1:3" x14ac:dyDescent="0.3">
      <c r="A123" s="1" t="s">
        <v>653</v>
      </c>
      <c r="B123" t="s">
        <v>652</v>
      </c>
      <c r="C123" t="s">
        <v>651</v>
      </c>
    </row>
    <row r="124" spans="1:3" x14ac:dyDescent="0.3">
      <c r="A124" s="1" t="s">
        <v>650</v>
      </c>
      <c r="B124" t="s">
        <v>649</v>
      </c>
      <c r="C124" t="s">
        <v>648</v>
      </c>
    </row>
    <row r="125" spans="1:3" x14ac:dyDescent="0.3">
      <c r="A125" s="1" t="s">
        <v>647</v>
      </c>
      <c r="B125" t="s">
        <v>646</v>
      </c>
      <c r="C125" t="s">
        <v>645</v>
      </c>
    </row>
    <row r="126" spans="1:3" x14ac:dyDescent="0.3">
      <c r="A126" s="1" t="s">
        <v>644</v>
      </c>
      <c r="B126" t="s">
        <v>643</v>
      </c>
      <c r="C126" t="s">
        <v>642</v>
      </c>
    </row>
    <row r="127" spans="1:3" x14ac:dyDescent="0.3">
      <c r="A127" s="1" t="s">
        <v>641</v>
      </c>
      <c r="B127" t="s">
        <v>640</v>
      </c>
      <c r="C127" t="s">
        <v>639</v>
      </c>
    </row>
    <row r="128" spans="1:3" x14ac:dyDescent="0.3">
      <c r="A128" s="1" t="s">
        <v>638</v>
      </c>
      <c r="B128" t="s">
        <v>637</v>
      </c>
      <c r="C128" t="s">
        <v>636</v>
      </c>
    </row>
    <row r="129" spans="1:3" x14ac:dyDescent="0.3">
      <c r="A129" s="1" t="s">
        <v>635</v>
      </c>
      <c r="B129" t="s">
        <v>634</v>
      </c>
      <c r="C129" t="s">
        <v>633</v>
      </c>
    </row>
    <row r="130" spans="1:3" x14ac:dyDescent="0.3">
      <c r="A130" s="1" t="s">
        <v>632</v>
      </c>
      <c r="B130" t="s">
        <v>631</v>
      </c>
      <c r="C130" t="s">
        <v>630</v>
      </c>
    </row>
    <row r="131" spans="1:3" x14ac:dyDescent="0.3">
      <c r="A131" s="1" t="s">
        <v>629</v>
      </c>
      <c r="B131" t="s">
        <v>628</v>
      </c>
      <c r="C131" t="s">
        <v>627</v>
      </c>
    </row>
    <row r="132" spans="1:3" x14ac:dyDescent="0.3">
      <c r="A132" s="1" t="s">
        <v>626</v>
      </c>
      <c r="B132" t="s">
        <v>625</v>
      </c>
      <c r="C132" t="s">
        <v>624</v>
      </c>
    </row>
    <row r="133" spans="1:3" x14ac:dyDescent="0.3">
      <c r="A133" s="1" t="s">
        <v>623</v>
      </c>
      <c r="B133" t="s">
        <v>622</v>
      </c>
      <c r="C133" t="s">
        <v>621</v>
      </c>
    </row>
    <row r="134" spans="1:3" x14ac:dyDescent="0.3">
      <c r="A134" s="1" t="s">
        <v>620</v>
      </c>
      <c r="B134" t="s">
        <v>619</v>
      </c>
      <c r="C134" t="s">
        <v>618</v>
      </c>
    </row>
    <row r="135" spans="1:3" x14ac:dyDescent="0.3">
      <c r="A135" s="1" t="s">
        <v>617</v>
      </c>
      <c r="B135" t="s">
        <v>616</v>
      </c>
      <c r="C135" t="s">
        <v>615</v>
      </c>
    </row>
    <row r="136" spans="1:3" x14ac:dyDescent="0.3">
      <c r="A136" s="1" t="s">
        <v>614</v>
      </c>
      <c r="B136" t="s">
        <v>613</v>
      </c>
      <c r="C136" t="s">
        <v>612</v>
      </c>
    </row>
    <row r="137" spans="1:3" x14ac:dyDescent="0.3">
      <c r="A137" s="1" t="s">
        <v>611</v>
      </c>
      <c r="B137" t="s">
        <v>610</v>
      </c>
      <c r="C137" t="s">
        <v>609</v>
      </c>
    </row>
    <row r="138" spans="1:3" x14ac:dyDescent="0.3">
      <c r="A138" s="1" t="s">
        <v>608</v>
      </c>
      <c r="B138" t="s">
        <v>607</v>
      </c>
      <c r="C138" t="s">
        <v>606</v>
      </c>
    </row>
    <row r="139" spans="1:3" x14ac:dyDescent="0.3">
      <c r="A139" s="1" t="s">
        <v>605</v>
      </c>
      <c r="B139" t="s">
        <v>604</v>
      </c>
      <c r="C139" t="s">
        <v>603</v>
      </c>
    </row>
    <row r="140" spans="1:3" x14ac:dyDescent="0.3">
      <c r="A140" s="1" t="s">
        <v>602</v>
      </c>
      <c r="B140" t="s">
        <v>601</v>
      </c>
      <c r="C140" t="s">
        <v>600</v>
      </c>
    </row>
    <row r="141" spans="1:3" x14ac:dyDescent="0.3">
      <c r="A141" s="1" t="s">
        <v>599</v>
      </c>
      <c r="B141" t="s">
        <v>598</v>
      </c>
      <c r="C141" t="s">
        <v>597</v>
      </c>
    </row>
    <row r="142" spans="1:3" x14ac:dyDescent="0.3">
      <c r="A142" s="1" t="s">
        <v>596</v>
      </c>
      <c r="B142" t="s">
        <v>595</v>
      </c>
      <c r="C142" t="s">
        <v>594</v>
      </c>
    </row>
    <row r="143" spans="1:3" x14ac:dyDescent="0.3">
      <c r="A143" s="1" t="s">
        <v>593</v>
      </c>
      <c r="B143" t="s">
        <v>592</v>
      </c>
      <c r="C143" t="s">
        <v>591</v>
      </c>
    </row>
    <row r="144" spans="1:3" x14ac:dyDescent="0.3">
      <c r="A144" s="1" t="s">
        <v>590</v>
      </c>
      <c r="B144" t="s">
        <v>589</v>
      </c>
      <c r="C144" t="s">
        <v>588</v>
      </c>
    </row>
    <row r="145" spans="1:3" x14ac:dyDescent="0.3">
      <c r="A145" s="1" t="s">
        <v>587</v>
      </c>
      <c r="B145" t="s">
        <v>586</v>
      </c>
      <c r="C145" t="s">
        <v>585</v>
      </c>
    </row>
    <row r="146" spans="1:3" x14ac:dyDescent="0.3">
      <c r="A146" s="1" t="s">
        <v>584</v>
      </c>
      <c r="B146" t="s">
        <v>583</v>
      </c>
      <c r="C146" t="s">
        <v>582</v>
      </c>
    </row>
    <row r="147" spans="1:3" x14ac:dyDescent="0.3">
      <c r="A147" s="1" t="s">
        <v>581</v>
      </c>
      <c r="B147" t="s">
        <v>580</v>
      </c>
      <c r="C147" t="s">
        <v>579</v>
      </c>
    </row>
    <row r="148" spans="1:3" x14ac:dyDescent="0.3">
      <c r="A148" s="1" t="s">
        <v>578</v>
      </c>
      <c r="B148" t="s">
        <v>577</v>
      </c>
      <c r="C148" t="s">
        <v>576</v>
      </c>
    </row>
    <row r="149" spans="1:3" x14ac:dyDescent="0.3">
      <c r="A149" s="1" t="s">
        <v>575</v>
      </c>
      <c r="B149" t="s">
        <v>574</v>
      </c>
      <c r="C149" t="s">
        <v>573</v>
      </c>
    </row>
    <row r="150" spans="1:3" x14ac:dyDescent="0.3">
      <c r="A150" s="1" t="s">
        <v>572</v>
      </c>
      <c r="B150" t="s">
        <v>571</v>
      </c>
      <c r="C150" t="s">
        <v>570</v>
      </c>
    </row>
    <row r="151" spans="1:3" x14ac:dyDescent="0.3">
      <c r="A151" s="1" t="s">
        <v>569</v>
      </c>
      <c r="B151" t="s">
        <v>568</v>
      </c>
      <c r="C151" t="s">
        <v>567</v>
      </c>
    </row>
    <row r="152" spans="1:3" x14ac:dyDescent="0.3">
      <c r="A152" s="1" t="s">
        <v>566</v>
      </c>
      <c r="B152" t="s">
        <v>565</v>
      </c>
      <c r="C152" t="s">
        <v>564</v>
      </c>
    </row>
    <row r="153" spans="1:3" x14ac:dyDescent="0.3">
      <c r="A153" s="1" t="s">
        <v>563</v>
      </c>
      <c r="B153" t="s">
        <v>562</v>
      </c>
      <c r="C153" t="s">
        <v>561</v>
      </c>
    </row>
    <row r="154" spans="1:3" x14ac:dyDescent="0.3">
      <c r="A154" s="1" t="s">
        <v>560</v>
      </c>
      <c r="B154" t="s">
        <v>559</v>
      </c>
      <c r="C154" t="s">
        <v>558</v>
      </c>
    </row>
    <row r="155" spans="1:3" x14ac:dyDescent="0.3">
      <c r="A155" s="1" t="s">
        <v>557</v>
      </c>
      <c r="B155" t="s">
        <v>556</v>
      </c>
      <c r="C155" t="s">
        <v>555</v>
      </c>
    </row>
    <row r="156" spans="1:3" x14ac:dyDescent="0.3">
      <c r="A156" s="1" t="s">
        <v>554</v>
      </c>
      <c r="B156" t="s">
        <v>553</v>
      </c>
      <c r="C156" t="s">
        <v>552</v>
      </c>
    </row>
    <row r="157" spans="1:3" x14ac:dyDescent="0.3">
      <c r="A157" s="1" t="s">
        <v>551</v>
      </c>
      <c r="B157" t="s">
        <v>550</v>
      </c>
      <c r="C157" t="s">
        <v>549</v>
      </c>
    </row>
    <row r="158" spans="1:3" x14ac:dyDescent="0.3">
      <c r="A158" s="1" t="s">
        <v>548</v>
      </c>
      <c r="B158" t="s">
        <v>547</v>
      </c>
      <c r="C158" t="s">
        <v>546</v>
      </c>
    </row>
    <row r="159" spans="1:3" x14ac:dyDescent="0.3">
      <c r="A159" s="1" t="s">
        <v>545</v>
      </c>
      <c r="B159" t="s">
        <v>544</v>
      </c>
      <c r="C159" t="s">
        <v>543</v>
      </c>
    </row>
    <row r="160" spans="1:3" x14ac:dyDescent="0.3">
      <c r="A160" s="1" t="s">
        <v>542</v>
      </c>
      <c r="B160" t="s">
        <v>541</v>
      </c>
      <c r="C160" t="s">
        <v>540</v>
      </c>
    </row>
    <row r="161" spans="1:3" x14ac:dyDescent="0.3">
      <c r="A161" s="1" t="s">
        <v>539</v>
      </c>
      <c r="B161" t="s">
        <v>538</v>
      </c>
      <c r="C161" t="s">
        <v>537</v>
      </c>
    </row>
    <row r="162" spans="1:3" x14ac:dyDescent="0.3">
      <c r="A162" s="1" t="s">
        <v>536</v>
      </c>
      <c r="B162" t="s">
        <v>535</v>
      </c>
      <c r="C162" t="s">
        <v>534</v>
      </c>
    </row>
    <row r="163" spans="1:3" x14ac:dyDescent="0.3">
      <c r="A163" s="1" t="s">
        <v>533</v>
      </c>
      <c r="B163" t="s">
        <v>532</v>
      </c>
      <c r="C163" t="s">
        <v>531</v>
      </c>
    </row>
    <row r="164" spans="1:3" x14ac:dyDescent="0.3">
      <c r="A164" s="1" t="s">
        <v>530</v>
      </c>
      <c r="B164" t="s">
        <v>529</v>
      </c>
      <c r="C164" t="s">
        <v>528</v>
      </c>
    </row>
    <row r="165" spans="1:3" x14ac:dyDescent="0.3">
      <c r="A165" s="1" t="s">
        <v>527</v>
      </c>
      <c r="B165" t="s">
        <v>526</v>
      </c>
      <c r="C165" t="s">
        <v>525</v>
      </c>
    </row>
    <row r="166" spans="1:3" x14ac:dyDescent="0.3">
      <c r="A166" s="1" t="s">
        <v>524</v>
      </c>
      <c r="B166" t="s">
        <v>523</v>
      </c>
      <c r="C166" t="s">
        <v>522</v>
      </c>
    </row>
    <row r="167" spans="1:3" x14ac:dyDescent="0.3">
      <c r="A167" s="1" t="s">
        <v>521</v>
      </c>
      <c r="B167" t="s">
        <v>520</v>
      </c>
      <c r="C167" t="s">
        <v>519</v>
      </c>
    </row>
    <row r="168" spans="1:3" x14ac:dyDescent="0.3">
      <c r="A168" s="1" t="s">
        <v>518</v>
      </c>
      <c r="B168" t="s">
        <v>517</v>
      </c>
      <c r="C168" t="s">
        <v>516</v>
      </c>
    </row>
    <row r="169" spans="1:3" x14ac:dyDescent="0.3">
      <c r="A169" s="1" t="s">
        <v>515</v>
      </c>
      <c r="B169" t="s">
        <v>514</v>
      </c>
      <c r="C169" t="s">
        <v>513</v>
      </c>
    </row>
    <row r="170" spans="1:3" x14ac:dyDescent="0.3">
      <c r="A170" s="1" t="s">
        <v>512</v>
      </c>
      <c r="B170" t="s">
        <v>511</v>
      </c>
      <c r="C170" t="s">
        <v>510</v>
      </c>
    </row>
    <row r="171" spans="1:3" x14ac:dyDescent="0.3">
      <c r="A171" s="1" t="s">
        <v>509</v>
      </c>
      <c r="B171" t="s">
        <v>508</v>
      </c>
      <c r="C171" t="s">
        <v>507</v>
      </c>
    </row>
    <row r="172" spans="1:3" x14ac:dyDescent="0.3">
      <c r="A172" s="1" t="s">
        <v>506</v>
      </c>
      <c r="B172" t="s">
        <v>505</v>
      </c>
      <c r="C172" t="s">
        <v>504</v>
      </c>
    </row>
    <row r="173" spans="1:3" x14ac:dyDescent="0.3">
      <c r="A173" s="1" t="s">
        <v>503</v>
      </c>
      <c r="B173" t="s">
        <v>502</v>
      </c>
      <c r="C173" t="s">
        <v>501</v>
      </c>
    </row>
    <row r="174" spans="1:3" x14ac:dyDescent="0.3">
      <c r="A174" s="1" t="s">
        <v>500</v>
      </c>
      <c r="B174" t="s">
        <v>499</v>
      </c>
      <c r="C174" t="s">
        <v>498</v>
      </c>
    </row>
    <row r="175" spans="1:3" x14ac:dyDescent="0.3">
      <c r="A175" s="1" t="s">
        <v>497</v>
      </c>
      <c r="B175" t="s">
        <v>496</v>
      </c>
      <c r="C175" t="s">
        <v>495</v>
      </c>
    </row>
    <row r="176" spans="1:3" x14ac:dyDescent="0.3">
      <c r="A176" s="1" t="s">
        <v>494</v>
      </c>
      <c r="B176" t="s">
        <v>493</v>
      </c>
      <c r="C176" t="s">
        <v>492</v>
      </c>
    </row>
    <row r="177" spans="1:3" x14ac:dyDescent="0.3">
      <c r="A177" s="1" t="s">
        <v>491</v>
      </c>
      <c r="B177" t="s">
        <v>490</v>
      </c>
      <c r="C177" t="s">
        <v>489</v>
      </c>
    </row>
    <row r="178" spans="1:3" x14ac:dyDescent="0.3">
      <c r="A178" s="1" t="s">
        <v>488</v>
      </c>
      <c r="B178" t="s">
        <v>487</v>
      </c>
      <c r="C178" t="s">
        <v>486</v>
      </c>
    </row>
    <row r="179" spans="1:3" x14ac:dyDescent="0.3">
      <c r="A179" s="1" t="s">
        <v>485</v>
      </c>
      <c r="B179" t="s">
        <v>484</v>
      </c>
      <c r="C179" t="s">
        <v>483</v>
      </c>
    </row>
    <row r="180" spans="1:3" x14ac:dyDescent="0.3">
      <c r="A180" s="1" t="s">
        <v>482</v>
      </c>
      <c r="B180" t="s">
        <v>481</v>
      </c>
      <c r="C180" t="s">
        <v>480</v>
      </c>
    </row>
    <row r="181" spans="1:3" x14ac:dyDescent="0.3">
      <c r="A181" s="1" t="s">
        <v>479</v>
      </c>
      <c r="B181" t="s">
        <v>478</v>
      </c>
      <c r="C181" t="s">
        <v>477</v>
      </c>
    </row>
    <row r="182" spans="1:3" x14ac:dyDescent="0.3">
      <c r="A182" s="1" t="s">
        <v>476</v>
      </c>
      <c r="B182" t="s">
        <v>475</v>
      </c>
      <c r="C182" t="s">
        <v>474</v>
      </c>
    </row>
    <row r="183" spans="1:3" x14ac:dyDescent="0.3">
      <c r="A183" s="1" t="s">
        <v>473</v>
      </c>
      <c r="B183" t="s">
        <v>472</v>
      </c>
      <c r="C183" t="s">
        <v>471</v>
      </c>
    </row>
    <row r="184" spans="1:3" x14ac:dyDescent="0.3">
      <c r="A184" s="1" t="s">
        <v>470</v>
      </c>
      <c r="B184" t="s">
        <v>469</v>
      </c>
      <c r="C184" t="s">
        <v>468</v>
      </c>
    </row>
    <row r="185" spans="1:3" x14ac:dyDescent="0.3">
      <c r="A185" s="1" t="s">
        <v>467</v>
      </c>
      <c r="B185" t="s">
        <v>466</v>
      </c>
      <c r="C185" t="s">
        <v>465</v>
      </c>
    </row>
    <row r="186" spans="1:3" x14ac:dyDescent="0.3">
      <c r="A186" s="1" t="s">
        <v>464</v>
      </c>
      <c r="B186" t="s">
        <v>463</v>
      </c>
      <c r="C186" t="s">
        <v>462</v>
      </c>
    </row>
    <row r="187" spans="1:3" x14ac:dyDescent="0.3">
      <c r="A187" s="1" t="s">
        <v>461</v>
      </c>
      <c r="B187" t="s">
        <v>460</v>
      </c>
      <c r="C187" t="s">
        <v>459</v>
      </c>
    </row>
    <row r="188" spans="1:3" x14ac:dyDescent="0.3">
      <c r="A188" s="1" t="s">
        <v>458</v>
      </c>
      <c r="B188" t="s">
        <v>457</v>
      </c>
      <c r="C188" t="s">
        <v>456</v>
      </c>
    </row>
    <row r="189" spans="1:3" x14ac:dyDescent="0.3">
      <c r="A189" s="1" t="s">
        <v>455</v>
      </c>
      <c r="B189" t="s">
        <v>454</v>
      </c>
      <c r="C189" t="s">
        <v>453</v>
      </c>
    </row>
    <row r="190" spans="1:3" x14ac:dyDescent="0.3">
      <c r="A190" s="1" t="s">
        <v>452</v>
      </c>
      <c r="B190" t="s">
        <v>451</v>
      </c>
      <c r="C190" t="s">
        <v>450</v>
      </c>
    </row>
    <row r="191" spans="1:3" x14ac:dyDescent="0.3">
      <c r="A191" s="1" t="s">
        <v>449</v>
      </c>
      <c r="B191" t="s">
        <v>448</v>
      </c>
      <c r="C191" t="s">
        <v>447</v>
      </c>
    </row>
    <row r="192" spans="1:3" x14ac:dyDescent="0.3">
      <c r="A192" s="1" t="s">
        <v>446</v>
      </c>
      <c r="B192" t="s">
        <v>445</v>
      </c>
      <c r="C192" t="s">
        <v>444</v>
      </c>
    </row>
    <row r="193" spans="1:3" x14ac:dyDescent="0.3">
      <c r="A193" s="1" t="s">
        <v>443</v>
      </c>
      <c r="B193" t="s">
        <v>442</v>
      </c>
      <c r="C193" t="s">
        <v>441</v>
      </c>
    </row>
    <row r="194" spans="1:3" x14ac:dyDescent="0.3">
      <c r="A194" s="1" t="s">
        <v>440</v>
      </c>
      <c r="B194" t="s">
        <v>439</v>
      </c>
      <c r="C194" t="s">
        <v>438</v>
      </c>
    </row>
    <row r="195" spans="1:3" x14ac:dyDescent="0.3">
      <c r="A195" s="1" t="s">
        <v>437</v>
      </c>
      <c r="B195" t="s">
        <v>436</v>
      </c>
      <c r="C195" t="s">
        <v>435</v>
      </c>
    </row>
    <row r="196" spans="1:3" x14ac:dyDescent="0.3">
      <c r="A196" s="1" t="s">
        <v>434</v>
      </c>
      <c r="B196" t="s">
        <v>433</v>
      </c>
      <c r="C196" t="s">
        <v>432</v>
      </c>
    </row>
    <row r="197" spans="1:3" x14ac:dyDescent="0.3">
      <c r="A197" s="1" t="s">
        <v>431</v>
      </c>
      <c r="B197" t="s">
        <v>430</v>
      </c>
      <c r="C197" t="s">
        <v>429</v>
      </c>
    </row>
    <row r="198" spans="1:3" x14ac:dyDescent="0.3">
      <c r="A198" s="1" t="s">
        <v>428</v>
      </c>
      <c r="B198" t="s">
        <v>427</v>
      </c>
      <c r="C198" t="s">
        <v>426</v>
      </c>
    </row>
    <row r="199" spans="1:3" x14ac:dyDescent="0.3">
      <c r="A199" s="1" t="s">
        <v>425</v>
      </c>
      <c r="B199" t="s">
        <v>424</v>
      </c>
      <c r="C199" t="s">
        <v>423</v>
      </c>
    </row>
    <row r="200" spans="1:3" x14ac:dyDescent="0.3">
      <c r="A200" s="1" t="s">
        <v>422</v>
      </c>
      <c r="B200" t="s">
        <v>421</v>
      </c>
      <c r="C200" t="s">
        <v>420</v>
      </c>
    </row>
    <row r="201" spans="1:3" x14ac:dyDescent="0.3">
      <c r="A201" s="1" t="s">
        <v>419</v>
      </c>
      <c r="B201" t="s">
        <v>418</v>
      </c>
      <c r="C201" t="s">
        <v>417</v>
      </c>
    </row>
    <row r="202" spans="1:3" x14ac:dyDescent="0.3">
      <c r="A202" s="1" t="s">
        <v>416</v>
      </c>
      <c r="B202" t="s">
        <v>415</v>
      </c>
      <c r="C202" t="s">
        <v>414</v>
      </c>
    </row>
    <row r="203" spans="1:3" x14ac:dyDescent="0.3">
      <c r="A203" s="1" t="s">
        <v>413</v>
      </c>
      <c r="B203" t="s">
        <v>412</v>
      </c>
      <c r="C203" t="s">
        <v>411</v>
      </c>
    </row>
    <row r="204" spans="1:3" x14ac:dyDescent="0.3">
      <c r="A204" s="1" t="s">
        <v>410</v>
      </c>
      <c r="B204" t="s">
        <v>409</v>
      </c>
      <c r="C204" t="s">
        <v>408</v>
      </c>
    </row>
    <row r="205" spans="1:3" x14ac:dyDescent="0.3">
      <c r="A205" s="1" t="s">
        <v>407</v>
      </c>
      <c r="B205" t="s">
        <v>406</v>
      </c>
      <c r="C205" t="s">
        <v>405</v>
      </c>
    </row>
    <row r="206" spans="1:3" x14ac:dyDescent="0.3">
      <c r="A206" s="1" t="s">
        <v>404</v>
      </c>
      <c r="B206" t="s">
        <v>403</v>
      </c>
      <c r="C206" t="s">
        <v>402</v>
      </c>
    </row>
    <row r="207" spans="1:3" x14ac:dyDescent="0.3">
      <c r="A207" s="1" t="s">
        <v>401</v>
      </c>
      <c r="B207" t="s">
        <v>400</v>
      </c>
      <c r="C207" t="s">
        <v>399</v>
      </c>
    </row>
    <row r="208" spans="1:3" x14ac:dyDescent="0.3">
      <c r="A208" s="1" t="s">
        <v>398</v>
      </c>
      <c r="B208" t="s">
        <v>397</v>
      </c>
      <c r="C208" t="s">
        <v>396</v>
      </c>
    </row>
  </sheetData>
  <conditionalFormatting sqref="C1:C3 C5:C1048576">
    <cfRule type="duplicateValues" dxfId="37" priority="2"/>
  </conditionalFormatting>
  <conditionalFormatting sqref="C4">
    <cfRule type="duplicateValues" dxfId="36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6"/>
  <sheetViews>
    <sheetView workbookViewId="0">
      <selection activeCell="B3" sqref="B3"/>
    </sheetView>
  </sheetViews>
  <sheetFormatPr defaultRowHeight="15.05" x14ac:dyDescent="0.3"/>
  <cols>
    <col min="1" max="1" width="17.44140625" bestFit="1" customWidth="1"/>
    <col min="2" max="2" width="72.6640625" bestFit="1" customWidth="1"/>
    <col min="3" max="3" width="17.441406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395</v>
      </c>
      <c r="B3" s="1" t="s">
        <v>6769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394</v>
      </c>
      <c r="B5" t="s">
        <v>393</v>
      </c>
      <c r="C5" t="s">
        <v>392</v>
      </c>
    </row>
    <row r="6" spans="1:3" x14ac:dyDescent="0.3">
      <c r="A6" s="1" t="s">
        <v>391</v>
      </c>
      <c r="B6" t="s">
        <v>390</v>
      </c>
      <c r="C6" t="s">
        <v>389</v>
      </c>
    </row>
    <row r="7" spans="1:3" x14ac:dyDescent="0.3">
      <c r="A7" s="1" t="s">
        <v>388</v>
      </c>
      <c r="B7" t="s">
        <v>387</v>
      </c>
      <c r="C7" t="s">
        <v>386</v>
      </c>
    </row>
    <row r="8" spans="1:3" x14ac:dyDescent="0.3">
      <c r="A8" s="1" t="s">
        <v>385</v>
      </c>
      <c r="B8" t="s">
        <v>384</v>
      </c>
      <c r="C8" t="s">
        <v>383</v>
      </c>
    </row>
    <row r="9" spans="1:3" x14ac:dyDescent="0.3">
      <c r="A9" s="1" t="s">
        <v>382</v>
      </c>
      <c r="B9" t="s">
        <v>381</v>
      </c>
      <c r="C9" t="s">
        <v>380</v>
      </c>
    </row>
    <row r="10" spans="1:3" x14ac:dyDescent="0.3">
      <c r="A10" s="1" t="s">
        <v>379</v>
      </c>
      <c r="B10" t="s">
        <v>378</v>
      </c>
      <c r="C10" t="s">
        <v>377</v>
      </c>
    </row>
    <row r="11" spans="1:3" x14ac:dyDescent="0.3">
      <c r="A11" s="1" t="s">
        <v>376</v>
      </c>
      <c r="B11" t="s">
        <v>375</v>
      </c>
      <c r="C11" t="s">
        <v>374</v>
      </c>
    </row>
    <row r="12" spans="1:3" x14ac:dyDescent="0.3">
      <c r="A12" s="1" t="s">
        <v>373</v>
      </c>
      <c r="B12" t="s">
        <v>372</v>
      </c>
      <c r="C12" t="s">
        <v>371</v>
      </c>
    </row>
    <row r="13" spans="1:3" x14ac:dyDescent="0.3">
      <c r="A13" s="1" t="s">
        <v>370</v>
      </c>
      <c r="B13" t="s">
        <v>369</v>
      </c>
      <c r="C13" t="s">
        <v>368</v>
      </c>
    </row>
    <row r="14" spans="1:3" x14ac:dyDescent="0.3">
      <c r="A14" s="1" t="s">
        <v>367</v>
      </c>
      <c r="B14" t="s">
        <v>366</v>
      </c>
      <c r="C14" t="s">
        <v>365</v>
      </c>
    </row>
    <row r="15" spans="1:3" x14ac:dyDescent="0.3">
      <c r="A15" s="1" t="s">
        <v>364</v>
      </c>
      <c r="B15" t="s">
        <v>363</v>
      </c>
      <c r="C15" t="s">
        <v>362</v>
      </c>
    </row>
    <row r="16" spans="1:3" x14ac:dyDescent="0.3">
      <c r="A16" s="1" t="s">
        <v>361</v>
      </c>
      <c r="B16" t="s">
        <v>360</v>
      </c>
      <c r="C16" t="s">
        <v>359</v>
      </c>
    </row>
    <row r="17" spans="1:3" x14ac:dyDescent="0.3">
      <c r="A17" s="1" t="s">
        <v>358</v>
      </c>
      <c r="B17" t="s">
        <v>357</v>
      </c>
      <c r="C17" t="s">
        <v>356</v>
      </c>
    </row>
    <row r="18" spans="1:3" x14ac:dyDescent="0.3">
      <c r="A18" s="1" t="s">
        <v>355</v>
      </c>
      <c r="B18" t="s">
        <v>354</v>
      </c>
      <c r="C18" t="s">
        <v>353</v>
      </c>
    </row>
    <row r="19" spans="1:3" x14ac:dyDescent="0.3">
      <c r="A19" s="1" t="s">
        <v>352</v>
      </c>
      <c r="B19" t="s">
        <v>351</v>
      </c>
      <c r="C19" t="s">
        <v>350</v>
      </c>
    </row>
    <row r="20" spans="1:3" x14ac:dyDescent="0.3">
      <c r="A20" s="1" t="s">
        <v>349</v>
      </c>
      <c r="B20" t="s">
        <v>348</v>
      </c>
      <c r="C20" t="s">
        <v>347</v>
      </c>
    </row>
    <row r="21" spans="1:3" x14ac:dyDescent="0.3">
      <c r="A21" s="1" t="s">
        <v>346</v>
      </c>
      <c r="B21" t="s">
        <v>345</v>
      </c>
      <c r="C21" t="s">
        <v>344</v>
      </c>
    </row>
    <row r="22" spans="1:3" x14ac:dyDescent="0.3">
      <c r="A22" s="1" t="s">
        <v>343</v>
      </c>
      <c r="B22" t="s">
        <v>342</v>
      </c>
      <c r="C22" t="s">
        <v>341</v>
      </c>
    </row>
    <row r="23" spans="1:3" x14ac:dyDescent="0.3">
      <c r="A23" s="1" t="s">
        <v>340</v>
      </c>
      <c r="B23" t="s">
        <v>339</v>
      </c>
      <c r="C23" t="s">
        <v>338</v>
      </c>
    </row>
    <row r="24" spans="1:3" x14ac:dyDescent="0.3">
      <c r="A24" s="1" t="s">
        <v>337</v>
      </c>
      <c r="B24" t="s">
        <v>336</v>
      </c>
      <c r="C24" t="s">
        <v>335</v>
      </c>
    </row>
    <row r="25" spans="1:3" x14ac:dyDescent="0.3">
      <c r="A25" s="1" t="s">
        <v>334</v>
      </c>
      <c r="B25" t="s">
        <v>333</v>
      </c>
      <c r="C25" t="s">
        <v>332</v>
      </c>
    </row>
    <row r="26" spans="1:3" x14ac:dyDescent="0.3">
      <c r="A26" s="1" t="s">
        <v>331</v>
      </c>
      <c r="B26" t="s">
        <v>330</v>
      </c>
      <c r="C26" t="s">
        <v>329</v>
      </c>
    </row>
  </sheetData>
  <conditionalFormatting sqref="C1:C3 C5:C1048576">
    <cfRule type="duplicateValues" dxfId="35" priority="2"/>
  </conditionalFormatting>
  <conditionalFormatting sqref="C4">
    <cfRule type="duplicateValues" dxfId="34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1"/>
  <sheetViews>
    <sheetView workbookViewId="0">
      <selection activeCell="B4" sqref="B4"/>
    </sheetView>
  </sheetViews>
  <sheetFormatPr defaultRowHeight="15.05" x14ac:dyDescent="0.3"/>
  <cols>
    <col min="1" max="1" width="17.44140625" bestFit="1" customWidth="1"/>
    <col min="2" max="2" width="55.44140625" bestFit="1" customWidth="1"/>
    <col min="3" max="3" width="18.6640625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328</v>
      </c>
      <c r="B3" s="1" t="s">
        <v>6770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327</v>
      </c>
      <c r="B5" t="s">
        <v>326</v>
      </c>
      <c r="C5" t="s">
        <v>325</v>
      </c>
    </row>
    <row r="6" spans="1:3" x14ac:dyDescent="0.3">
      <c r="A6" s="1" t="s">
        <v>324</v>
      </c>
      <c r="B6" t="s">
        <v>323</v>
      </c>
      <c r="C6" t="s">
        <v>322</v>
      </c>
    </row>
    <row r="7" spans="1:3" x14ac:dyDescent="0.3">
      <c r="A7" s="1" t="s">
        <v>321</v>
      </c>
      <c r="B7" t="s">
        <v>320</v>
      </c>
      <c r="C7" t="s">
        <v>319</v>
      </c>
    </row>
    <row r="8" spans="1:3" x14ac:dyDescent="0.3">
      <c r="A8" s="1" t="s">
        <v>318</v>
      </c>
      <c r="B8" t="s">
        <v>317</v>
      </c>
      <c r="C8" t="s">
        <v>316</v>
      </c>
    </row>
    <row r="9" spans="1:3" x14ac:dyDescent="0.3">
      <c r="A9" s="1" t="s">
        <v>315</v>
      </c>
      <c r="B9" t="s">
        <v>314</v>
      </c>
      <c r="C9" t="s">
        <v>313</v>
      </c>
    </row>
    <row r="10" spans="1:3" x14ac:dyDescent="0.3">
      <c r="A10" s="1" t="s">
        <v>312</v>
      </c>
      <c r="B10" t="s">
        <v>311</v>
      </c>
      <c r="C10" t="s">
        <v>310</v>
      </c>
    </row>
    <row r="11" spans="1:3" x14ac:dyDescent="0.3">
      <c r="A11" s="1" t="s">
        <v>309</v>
      </c>
      <c r="B11" t="s">
        <v>308</v>
      </c>
      <c r="C11" t="s">
        <v>307</v>
      </c>
    </row>
    <row r="12" spans="1:3" x14ac:dyDescent="0.3">
      <c r="A12" s="1" t="s">
        <v>306</v>
      </c>
      <c r="B12" t="s">
        <v>305</v>
      </c>
      <c r="C12" t="s">
        <v>304</v>
      </c>
    </row>
    <row r="13" spans="1:3" x14ac:dyDescent="0.3">
      <c r="A13" s="1" t="s">
        <v>303</v>
      </c>
      <c r="B13" t="s">
        <v>302</v>
      </c>
      <c r="C13" t="s">
        <v>301</v>
      </c>
    </row>
    <row r="14" spans="1:3" x14ac:dyDescent="0.3">
      <c r="A14" s="1" t="s">
        <v>300</v>
      </c>
      <c r="B14" t="s">
        <v>299</v>
      </c>
      <c r="C14" t="s">
        <v>298</v>
      </c>
    </row>
    <row r="15" spans="1:3" x14ac:dyDescent="0.3">
      <c r="A15" s="1" t="s">
        <v>297</v>
      </c>
      <c r="B15" t="s">
        <v>296</v>
      </c>
      <c r="C15" t="s">
        <v>295</v>
      </c>
    </row>
    <row r="16" spans="1:3" x14ac:dyDescent="0.3">
      <c r="A16" s="1" t="s">
        <v>294</v>
      </c>
      <c r="B16" t="s">
        <v>293</v>
      </c>
      <c r="C16" t="s">
        <v>292</v>
      </c>
    </row>
    <row r="17" spans="1:3" x14ac:dyDescent="0.3">
      <c r="A17" s="1" t="s">
        <v>291</v>
      </c>
      <c r="B17" t="s">
        <v>290</v>
      </c>
      <c r="C17" t="s">
        <v>289</v>
      </c>
    </row>
    <row r="18" spans="1:3" x14ac:dyDescent="0.3">
      <c r="A18" s="1" t="s">
        <v>288</v>
      </c>
      <c r="B18" t="s">
        <v>287</v>
      </c>
      <c r="C18" t="s">
        <v>286</v>
      </c>
    </row>
    <row r="19" spans="1:3" x14ac:dyDescent="0.3">
      <c r="A19" s="1" t="s">
        <v>285</v>
      </c>
      <c r="B19" t="s">
        <v>284</v>
      </c>
      <c r="C19" t="s">
        <v>283</v>
      </c>
    </row>
    <row r="20" spans="1:3" x14ac:dyDescent="0.3">
      <c r="A20" s="1" t="s">
        <v>282</v>
      </c>
      <c r="B20" t="s">
        <v>281</v>
      </c>
      <c r="C20" t="s">
        <v>280</v>
      </c>
    </row>
    <row r="21" spans="1:3" x14ac:dyDescent="0.3">
      <c r="A21" s="1" t="s">
        <v>279</v>
      </c>
      <c r="B21" t="s">
        <v>278</v>
      </c>
      <c r="C21" t="s">
        <v>277</v>
      </c>
    </row>
  </sheetData>
  <conditionalFormatting sqref="C1:C3 C5:C1048576">
    <cfRule type="duplicateValues" dxfId="33" priority="2"/>
  </conditionalFormatting>
  <conditionalFormatting sqref="C4">
    <cfRule type="duplicateValues" dxfId="3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5"/>
  <sheetViews>
    <sheetView workbookViewId="0">
      <selection activeCell="B4" sqref="B4"/>
    </sheetView>
  </sheetViews>
  <sheetFormatPr defaultRowHeight="15.05" x14ac:dyDescent="0.3"/>
  <cols>
    <col min="1" max="1" width="17.44140625" bestFit="1" customWidth="1"/>
    <col min="2" max="2" width="180.33203125" bestFit="1" customWidth="1"/>
    <col min="3" max="3" width="62" bestFit="1" customWidth="1"/>
  </cols>
  <sheetData>
    <row r="1" spans="1:3" x14ac:dyDescent="0.3">
      <c r="A1" s="1" t="s">
        <v>276</v>
      </c>
    </row>
    <row r="2" spans="1:3" x14ac:dyDescent="0.3">
      <c r="A2" s="1" t="s">
        <v>274</v>
      </c>
      <c r="B2" s="1" t="s">
        <v>272</v>
      </c>
    </row>
    <row r="3" spans="1:3" x14ac:dyDescent="0.3">
      <c r="A3" s="1" t="s">
        <v>275</v>
      </c>
      <c r="B3" s="1" t="s">
        <v>6771</v>
      </c>
    </row>
    <row r="4" spans="1:3" x14ac:dyDescent="0.3">
      <c r="A4" s="1" t="s">
        <v>274</v>
      </c>
      <c r="B4" s="1" t="s">
        <v>272</v>
      </c>
      <c r="C4" s="1" t="s">
        <v>273</v>
      </c>
    </row>
    <row r="5" spans="1:3" x14ac:dyDescent="0.3">
      <c r="A5" s="1" t="s">
        <v>271</v>
      </c>
      <c r="B5" t="s">
        <v>270</v>
      </c>
      <c r="C5" t="s">
        <v>269</v>
      </c>
    </row>
    <row r="6" spans="1:3" x14ac:dyDescent="0.3">
      <c r="A6" s="1" t="s">
        <v>268</v>
      </c>
      <c r="B6" t="s">
        <v>267</v>
      </c>
      <c r="C6" t="s">
        <v>266</v>
      </c>
    </row>
    <row r="7" spans="1:3" x14ac:dyDescent="0.3">
      <c r="A7" s="1" t="s">
        <v>265</v>
      </c>
      <c r="B7" t="s">
        <v>264</v>
      </c>
      <c r="C7" t="s">
        <v>263</v>
      </c>
    </row>
    <row r="8" spans="1:3" x14ac:dyDescent="0.3">
      <c r="A8" s="1" t="s">
        <v>262</v>
      </c>
      <c r="B8" t="s">
        <v>261</v>
      </c>
      <c r="C8" t="s">
        <v>260</v>
      </c>
    </row>
    <row r="9" spans="1:3" x14ac:dyDescent="0.3">
      <c r="A9" s="1" t="s">
        <v>259</v>
      </c>
      <c r="B9" t="s">
        <v>258</v>
      </c>
      <c r="C9" t="s">
        <v>257</v>
      </c>
    </row>
    <row r="10" spans="1:3" x14ac:dyDescent="0.3">
      <c r="A10" s="1" t="s">
        <v>256</v>
      </c>
      <c r="B10" t="s">
        <v>255</v>
      </c>
      <c r="C10" t="s">
        <v>254</v>
      </c>
    </row>
    <row r="11" spans="1:3" x14ac:dyDescent="0.3">
      <c r="A11" s="1" t="s">
        <v>253</v>
      </c>
      <c r="B11" t="s">
        <v>252</v>
      </c>
      <c r="C11" t="s">
        <v>251</v>
      </c>
    </row>
    <row r="12" spans="1:3" x14ac:dyDescent="0.3">
      <c r="A12" s="1" t="s">
        <v>250</v>
      </c>
      <c r="B12" t="s">
        <v>249</v>
      </c>
      <c r="C12" t="s">
        <v>248</v>
      </c>
    </row>
    <row r="13" spans="1:3" x14ac:dyDescent="0.3">
      <c r="A13" s="1" t="s">
        <v>247</v>
      </c>
      <c r="B13" t="s">
        <v>246</v>
      </c>
      <c r="C13" t="s">
        <v>245</v>
      </c>
    </row>
    <row r="14" spans="1:3" x14ac:dyDescent="0.3">
      <c r="A14" s="1" t="s">
        <v>244</v>
      </c>
      <c r="B14" t="s">
        <v>243</v>
      </c>
      <c r="C14" t="s">
        <v>242</v>
      </c>
    </row>
    <row r="15" spans="1:3" x14ac:dyDescent="0.3">
      <c r="A15" s="1" t="s">
        <v>241</v>
      </c>
      <c r="B15" t="s">
        <v>240</v>
      </c>
      <c r="C15" t="s">
        <v>239</v>
      </c>
    </row>
    <row r="16" spans="1:3" x14ac:dyDescent="0.3">
      <c r="A16" s="1" t="s">
        <v>238</v>
      </c>
      <c r="B16" t="s">
        <v>237</v>
      </c>
      <c r="C16" t="s">
        <v>236</v>
      </c>
    </row>
    <row r="17" spans="1:3" x14ac:dyDescent="0.3">
      <c r="A17" s="1" t="s">
        <v>235</v>
      </c>
      <c r="B17" t="s">
        <v>234</v>
      </c>
      <c r="C17" t="s">
        <v>233</v>
      </c>
    </row>
    <row r="18" spans="1:3" x14ac:dyDescent="0.3">
      <c r="A18" s="1" t="s">
        <v>232</v>
      </c>
      <c r="B18" t="s">
        <v>231</v>
      </c>
      <c r="C18" t="s">
        <v>230</v>
      </c>
    </row>
    <row r="19" spans="1:3" x14ac:dyDescent="0.3">
      <c r="A19" s="1" t="s">
        <v>229</v>
      </c>
      <c r="B19" t="s">
        <v>228</v>
      </c>
      <c r="C19" t="s">
        <v>227</v>
      </c>
    </row>
    <row r="20" spans="1:3" x14ac:dyDescent="0.3">
      <c r="A20" s="1" t="s">
        <v>226</v>
      </c>
      <c r="B20" t="s">
        <v>225</v>
      </c>
      <c r="C20" t="s">
        <v>224</v>
      </c>
    </row>
    <row r="21" spans="1:3" x14ac:dyDescent="0.3">
      <c r="A21" s="1" t="s">
        <v>223</v>
      </c>
      <c r="B21" t="s">
        <v>222</v>
      </c>
      <c r="C21" t="s">
        <v>221</v>
      </c>
    </row>
    <row r="22" spans="1:3" x14ac:dyDescent="0.3">
      <c r="A22" s="1" t="s">
        <v>220</v>
      </c>
      <c r="B22" t="s">
        <v>219</v>
      </c>
      <c r="C22" t="s">
        <v>218</v>
      </c>
    </row>
    <row r="23" spans="1:3" x14ac:dyDescent="0.3">
      <c r="A23" s="1" t="s">
        <v>217</v>
      </c>
      <c r="B23" t="s">
        <v>216</v>
      </c>
      <c r="C23" t="s">
        <v>215</v>
      </c>
    </row>
    <row r="24" spans="1:3" x14ac:dyDescent="0.3">
      <c r="A24" s="1" t="s">
        <v>214</v>
      </c>
      <c r="B24" t="s">
        <v>213</v>
      </c>
      <c r="C24" t="s">
        <v>212</v>
      </c>
    </row>
    <row r="25" spans="1:3" x14ac:dyDescent="0.3">
      <c r="A25" s="1" t="s">
        <v>211</v>
      </c>
      <c r="B25" t="s">
        <v>210</v>
      </c>
      <c r="C25" t="s">
        <v>209</v>
      </c>
    </row>
    <row r="26" spans="1:3" x14ac:dyDescent="0.3">
      <c r="A26" s="1" t="s">
        <v>208</v>
      </c>
      <c r="B26" t="s">
        <v>207</v>
      </c>
      <c r="C26" t="s">
        <v>206</v>
      </c>
    </row>
    <row r="27" spans="1:3" x14ac:dyDescent="0.3">
      <c r="A27" s="1" t="s">
        <v>205</v>
      </c>
      <c r="B27" t="s">
        <v>204</v>
      </c>
      <c r="C27" t="s">
        <v>90</v>
      </c>
    </row>
    <row r="28" spans="1:3" x14ac:dyDescent="0.3">
      <c r="A28" s="1" t="s">
        <v>203</v>
      </c>
      <c r="B28" t="s">
        <v>202</v>
      </c>
      <c r="C28" t="s">
        <v>201</v>
      </c>
    </row>
    <row r="29" spans="1:3" x14ac:dyDescent="0.3">
      <c r="A29" s="1" t="s">
        <v>200</v>
      </c>
      <c r="B29" t="s">
        <v>199</v>
      </c>
      <c r="C29" t="s">
        <v>198</v>
      </c>
    </row>
    <row r="30" spans="1:3" x14ac:dyDescent="0.3">
      <c r="A30" s="1" t="s">
        <v>197</v>
      </c>
      <c r="B30" t="s">
        <v>196</v>
      </c>
      <c r="C30" t="s">
        <v>195</v>
      </c>
    </row>
    <row r="31" spans="1:3" x14ac:dyDescent="0.3">
      <c r="A31" s="1" t="s">
        <v>194</v>
      </c>
      <c r="B31" t="s">
        <v>193</v>
      </c>
      <c r="C31" t="s">
        <v>192</v>
      </c>
    </row>
    <row r="32" spans="1:3" x14ac:dyDescent="0.3">
      <c r="A32" s="1" t="s">
        <v>191</v>
      </c>
      <c r="B32" t="s">
        <v>190</v>
      </c>
      <c r="C32" t="s">
        <v>189</v>
      </c>
    </row>
    <row r="33" spans="1:3" x14ac:dyDescent="0.3">
      <c r="A33" s="1" t="s">
        <v>188</v>
      </c>
      <c r="B33" t="s">
        <v>187</v>
      </c>
      <c r="C33" t="s">
        <v>186</v>
      </c>
    </row>
    <row r="34" spans="1:3" x14ac:dyDescent="0.3">
      <c r="A34" s="1" t="s">
        <v>185</v>
      </c>
      <c r="B34" t="s">
        <v>184</v>
      </c>
      <c r="C34" t="s">
        <v>183</v>
      </c>
    </row>
    <row r="35" spans="1:3" x14ac:dyDescent="0.3">
      <c r="A35" s="1" t="s">
        <v>182</v>
      </c>
      <c r="B35" t="s">
        <v>181</v>
      </c>
      <c r="C35" t="s">
        <v>180</v>
      </c>
    </row>
    <row r="36" spans="1:3" x14ac:dyDescent="0.3">
      <c r="A36" s="1" t="s">
        <v>179</v>
      </c>
      <c r="B36" t="s">
        <v>178</v>
      </c>
      <c r="C36" t="s">
        <v>177</v>
      </c>
    </row>
    <row r="37" spans="1:3" x14ac:dyDescent="0.3">
      <c r="A37" s="1" t="s">
        <v>176</v>
      </c>
      <c r="B37" t="s">
        <v>175</v>
      </c>
      <c r="C37" t="s">
        <v>174</v>
      </c>
    </row>
    <row r="38" spans="1:3" x14ac:dyDescent="0.3">
      <c r="A38" s="1" t="s">
        <v>173</v>
      </c>
      <c r="B38" t="s">
        <v>172</v>
      </c>
      <c r="C38" t="s">
        <v>171</v>
      </c>
    </row>
    <row r="39" spans="1:3" x14ac:dyDescent="0.3">
      <c r="A39" s="1" t="s">
        <v>170</v>
      </c>
      <c r="B39" t="s">
        <v>169</v>
      </c>
      <c r="C39" t="s">
        <v>168</v>
      </c>
    </row>
    <row r="40" spans="1:3" x14ac:dyDescent="0.3">
      <c r="A40" s="1" t="s">
        <v>167</v>
      </c>
      <c r="B40" t="s">
        <v>166</v>
      </c>
      <c r="C40" t="s">
        <v>165</v>
      </c>
    </row>
    <row r="41" spans="1:3" x14ac:dyDescent="0.3">
      <c r="A41" s="1" t="s">
        <v>164</v>
      </c>
      <c r="B41" t="s">
        <v>163</v>
      </c>
      <c r="C41" t="s">
        <v>162</v>
      </c>
    </row>
    <row r="42" spans="1:3" x14ac:dyDescent="0.3">
      <c r="A42" s="1" t="s">
        <v>161</v>
      </c>
      <c r="B42" t="s">
        <v>160</v>
      </c>
      <c r="C42" t="s">
        <v>159</v>
      </c>
    </row>
    <row r="43" spans="1:3" x14ac:dyDescent="0.3">
      <c r="A43" s="1" t="s">
        <v>158</v>
      </c>
      <c r="B43" t="s">
        <v>157</v>
      </c>
      <c r="C43" t="s">
        <v>156</v>
      </c>
    </row>
    <row r="44" spans="1:3" x14ac:dyDescent="0.3">
      <c r="A44" s="1" t="s">
        <v>155</v>
      </c>
      <c r="B44" t="s">
        <v>154</v>
      </c>
      <c r="C44" t="s">
        <v>153</v>
      </c>
    </row>
    <row r="45" spans="1:3" x14ac:dyDescent="0.3">
      <c r="A45" s="1" t="s">
        <v>152</v>
      </c>
      <c r="B45" t="s">
        <v>151</v>
      </c>
      <c r="C45" t="s">
        <v>150</v>
      </c>
    </row>
    <row r="46" spans="1:3" x14ac:dyDescent="0.3">
      <c r="A46" s="1" t="s">
        <v>149</v>
      </c>
      <c r="B46" t="s">
        <v>148</v>
      </c>
      <c r="C46" t="s">
        <v>147</v>
      </c>
    </row>
    <row r="47" spans="1:3" x14ac:dyDescent="0.3">
      <c r="A47" s="1" t="s">
        <v>146</v>
      </c>
      <c r="B47" t="s">
        <v>145</v>
      </c>
      <c r="C47" t="s">
        <v>144</v>
      </c>
    </row>
    <row r="48" spans="1:3" x14ac:dyDescent="0.3">
      <c r="A48" s="1" t="s">
        <v>143</v>
      </c>
      <c r="B48" t="s">
        <v>142</v>
      </c>
      <c r="C48" t="s">
        <v>141</v>
      </c>
    </row>
    <row r="49" spans="1:3" x14ac:dyDescent="0.3">
      <c r="A49" s="1" t="s">
        <v>140</v>
      </c>
      <c r="B49" t="s">
        <v>139</v>
      </c>
      <c r="C49" t="s">
        <v>138</v>
      </c>
    </row>
    <row r="50" spans="1:3" x14ac:dyDescent="0.3">
      <c r="A50" s="1" t="s">
        <v>137</v>
      </c>
      <c r="B50" t="s">
        <v>136</v>
      </c>
      <c r="C50" t="s">
        <v>135</v>
      </c>
    </row>
    <row r="51" spans="1:3" x14ac:dyDescent="0.3">
      <c r="A51" s="1" t="s">
        <v>134</v>
      </c>
      <c r="B51" t="s">
        <v>133</v>
      </c>
      <c r="C51" t="s">
        <v>132</v>
      </c>
    </row>
    <row r="52" spans="1:3" x14ac:dyDescent="0.3">
      <c r="A52" s="1" t="s">
        <v>131</v>
      </c>
      <c r="B52" t="s">
        <v>130</v>
      </c>
      <c r="C52" t="s">
        <v>129</v>
      </c>
    </row>
    <row r="53" spans="1:3" x14ac:dyDescent="0.3">
      <c r="A53" s="1" t="s">
        <v>128</v>
      </c>
      <c r="B53" t="s">
        <v>127</v>
      </c>
      <c r="C53" t="s">
        <v>126</v>
      </c>
    </row>
    <row r="54" spans="1:3" x14ac:dyDescent="0.3">
      <c r="A54" s="1" t="s">
        <v>125</v>
      </c>
      <c r="B54" t="s">
        <v>124</v>
      </c>
      <c r="C54" t="s">
        <v>123</v>
      </c>
    </row>
    <row r="55" spans="1:3" x14ac:dyDescent="0.3">
      <c r="A55" s="1" t="s">
        <v>122</v>
      </c>
      <c r="B55" t="s">
        <v>121</v>
      </c>
      <c r="C55" t="s">
        <v>120</v>
      </c>
    </row>
    <row r="56" spans="1:3" x14ac:dyDescent="0.3">
      <c r="A56" s="1" t="s">
        <v>119</v>
      </c>
      <c r="B56" t="s">
        <v>118</v>
      </c>
      <c r="C56" t="s">
        <v>117</v>
      </c>
    </row>
    <row r="57" spans="1:3" x14ac:dyDescent="0.3">
      <c r="A57" s="1" t="s">
        <v>116</v>
      </c>
      <c r="B57" t="s">
        <v>115</v>
      </c>
      <c r="C57" t="s">
        <v>114</v>
      </c>
    </row>
    <row r="58" spans="1:3" x14ac:dyDescent="0.3">
      <c r="A58" s="1" t="s">
        <v>113</v>
      </c>
      <c r="B58" t="s">
        <v>112</v>
      </c>
      <c r="C58" t="s">
        <v>111</v>
      </c>
    </row>
    <row r="59" spans="1:3" x14ac:dyDescent="0.3">
      <c r="A59" s="1" t="s">
        <v>110</v>
      </c>
      <c r="B59" t="s">
        <v>109</v>
      </c>
      <c r="C59" t="s">
        <v>108</v>
      </c>
    </row>
    <row r="60" spans="1:3" x14ac:dyDescent="0.3">
      <c r="A60" s="1" t="s">
        <v>107</v>
      </c>
      <c r="B60" t="s">
        <v>106</v>
      </c>
      <c r="C60" t="s">
        <v>105</v>
      </c>
    </row>
    <row r="61" spans="1:3" x14ac:dyDescent="0.3">
      <c r="A61" s="1" t="s">
        <v>104</v>
      </c>
      <c r="B61" t="s">
        <v>103</v>
      </c>
      <c r="C61" t="s">
        <v>102</v>
      </c>
    </row>
    <row r="62" spans="1:3" x14ac:dyDescent="0.3">
      <c r="A62" s="1" t="s">
        <v>101</v>
      </c>
      <c r="B62" t="s">
        <v>100</v>
      </c>
      <c r="C62" t="s">
        <v>99</v>
      </c>
    </row>
    <row r="63" spans="1:3" x14ac:dyDescent="0.3">
      <c r="A63" s="1" t="s">
        <v>98</v>
      </c>
      <c r="B63" t="s">
        <v>97</v>
      </c>
      <c r="C63" t="s">
        <v>96</v>
      </c>
    </row>
    <row r="64" spans="1:3" x14ac:dyDescent="0.3">
      <c r="A64" s="1" t="s">
        <v>95</v>
      </c>
      <c r="B64" t="s">
        <v>94</v>
      </c>
      <c r="C64" t="s">
        <v>93</v>
      </c>
    </row>
    <row r="65" spans="1:3" x14ac:dyDescent="0.3">
      <c r="A65" s="1" t="s">
        <v>92</v>
      </c>
      <c r="B65" t="s">
        <v>91</v>
      </c>
      <c r="C65" t="s">
        <v>90</v>
      </c>
    </row>
    <row r="66" spans="1:3" x14ac:dyDescent="0.3">
      <c r="A66" s="1" t="s">
        <v>89</v>
      </c>
      <c r="B66" t="s">
        <v>88</v>
      </c>
      <c r="C66" t="s">
        <v>87</v>
      </c>
    </row>
    <row r="67" spans="1:3" x14ac:dyDescent="0.3">
      <c r="A67" s="1" t="s">
        <v>86</v>
      </c>
      <c r="B67" t="s">
        <v>85</v>
      </c>
      <c r="C67" t="s">
        <v>84</v>
      </c>
    </row>
    <row r="68" spans="1:3" x14ac:dyDescent="0.3">
      <c r="A68" s="1" t="s">
        <v>83</v>
      </c>
      <c r="B68" t="s">
        <v>82</v>
      </c>
      <c r="C68" t="s">
        <v>81</v>
      </c>
    </row>
    <row r="69" spans="1:3" x14ac:dyDescent="0.3">
      <c r="A69" s="1" t="s">
        <v>80</v>
      </c>
      <c r="B69" t="s">
        <v>79</v>
      </c>
      <c r="C69" t="s">
        <v>78</v>
      </c>
    </row>
    <row r="70" spans="1:3" x14ac:dyDescent="0.3">
      <c r="A70" s="1" t="s">
        <v>77</v>
      </c>
      <c r="B70" t="s">
        <v>76</v>
      </c>
      <c r="C70" t="s">
        <v>75</v>
      </c>
    </row>
    <row r="71" spans="1:3" x14ac:dyDescent="0.3">
      <c r="A71" s="1" t="s">
        <v>74</v>
      </c>
      <c r="B71" t="s">
        <v>73</v>
      </c>
      <c r="C71" t="s">
        <v>72</v>
      </c>
    </row>
    <row r="72" spans="1:3" x14ac:dyDescent="0.3">
      <c r="A72" s="1" t="s">
        <v>71</v>
      </c>
      <c r="B72" t="s">
        <v>70</v>
      </c>
      <c r="C72" t="s">
        <v>69</v>
      </c>
    </row>
    <row r="73" spans="1:3" x14ac:dyDescent="0.3">
      <c r="A73" s="1" t="s">
        <v>68</v>
      </c>
      <c r="B73" t="s">
        <v>67</v>
      </c>
      <c r="C73" t="s">
        <v>66</v>
      </c>
    </row>
    <row r="74" spans="1:3" x14ac:dyDescent="0.3">
      <c r="A74" s="1" t="s">
        <v>65</v>
      </c>
      <c r="B74" t="s">
        <v>64</v>
      </c>
      <c r="C74" t="s">
        <v>63</v>
      </c>
    </row>
    <row r="75" spans="1:3" x14ac:dyDescent="0.3">
      <c r="A75" s="1" t="s">
        <v>62</v>
      </c>
      <c r="B75" t="s">
        <v>61</v>
      </c>
      <c r="C75" t="s">
        <v>60</v>
      </c>
    </row>
    <row r="76" spans="1:3" x14ac:dyDescent="0.3">
      <c r="A76" s="1" t="s">
        <v>59</v>
      </c>
      <c r="B76" t="s">
        <v>58</v>
      </c>
      <c r="C76" t="s">
        <v>57</v>
      </c>
    </row>
    <row r="77" spans="1:3" x14ac:dyDescent="0.3">
      <c r="A77" s="1" t="s">
        <v>56</v>
      </c>
      <c r="B77" t="s">
        <v>55</v>
      </c>
      <c r="C77" t="s">
        <v>54</v>
      </c>
    </row>
    <row r="78" spans="1:3" x14ac:dyDescent="0.3">
      <c r="A78" s="1" t="s">
        <v>53</v>
      </c>
      <c r="B78" t="s">
        <v>52</v>
      </c>
      <c r="C78" t="s">
        <v>51</v>
      </c>
    </row>
    <row r="79" spans="1:3" x14ac:dyDescent="0.3">
      <c r="A79" s="1" t="s">
        <v>50</v>
      </c>
      <c r="B79" t="s">
        <v>49</v>
      </c>
      <c r="C79" t="s">
        <v>48</v>
      </c>
    </row>
    <row r="80" spans="1:3" x14ac:dyDescent="0.3">
      <c r="A80" s="1" t="s">
        <v>47</v>
      </c>
      <c r="B80" t="s">
        <v>46</v>
      </c>
      <c r="C80" t="s">
        <v>45</v>
      </c>
    </row>
    <row r="81" spans="1:3" x14ac:dyDescent="0.3">
      <c r="A81" s="1" t="s">
        <v>44</v>
      </c>
      <c r="B81" t="s">
        <v>43</v>
      </c>
      <c r="C81" t="s">
        <v>42</v>
      </c>
    </row>
    <row r="82" spans="1:3" x14ac:dyDescent="0.3">
      <c r="A82" s="1" t="s">
        <v>41</v>
      </c>
      <c r="B82" t="s">
        <v>40</v>
      </c>
      <c r="C82" t="s">
        <v>39</v>
      </c>
    </row>
    <row r="83" spans="1:3" x14ac:dyDescent="0.3">
      <c r="A83" s="1" t="s">
        <v>38</v>
      </c>
      <c r="B83" t="s">
        <v>37</v>
      </c>
      <c r="C83" t="s">
        <v>36</v>
      </c>
    </row>
    <row r="84" spans="1:3" x14ac:dyDescent="0.3">
      <c r="A84" s="1" t="s">
        <v>35</v>
      </c>
      <c r="B84" t="s">
        <v>34</v>
      </c>
      <c r="C84" t="s">
        <v>33</v>
      </c>
    </row>
    <row r="85" spans="1:3" x14ac:dyDescent="0.3">
      <c r="A85" s="1" t="s">
        <v>32</v>
      </c>
      <c r="B85" t="s">
        <v>31</v>
      </c>
      <c r="C85" t="s">
        <v>30</v>
      </c>
    </row>
    <row r="86" spans="1:3" x14ac:dyDescent="0.3">
      <c r="A86" s="1" t="s">
        <v>29</v>
      </c>
      <c r="B86" t="s">
        <v>28</v>
      </c>
      <c r="C86" t="s">
        <v>27</v>
      </c>
    </row>
    <row r="87" spans="1:3" x14ac:dyDescent="0.3">
      <c r="A87" s="1" t="s">
        <v>26</v>
      </c>
      <c r="B87" t="s">
        <v>25</v>
      </c>
      <c r="C87" t="s">
        <v>24</v>
      </c>
    </row>
    <row r="88" spans="1:3" x14ac:dyDescent="0.3">
      <c r="A88" s="1" t="s">
        <v>23</v>
      </c>
      <c r="B88" t="s">
        <v>22</v>
      </c>
      <c r="C88" t="s">
        <v>21</v>
      </c>
    </row>
    <row r="89" spans="1:3" x14ac:dyDescent="0.3">
      <c r="A89" s="1" t="s">
        <v>20</v>
      </c>
      <c r="B89" t="s">
        <v>19</v>
      </c>
      <c r="C89" t="s">
        <v>18</v>
      </c>
    </row>
    <row r="90" spans="1:3" x14ac:dyDescent="0.3">
      <c r="A90" s="1" t="s">
        <v>17</v>
      </c>
      <c r="B90" t="s">
        <v>16</v>
      </c>
      <c r="C90" t="s">
        <v>15</v>
      </c>
    </row>
    <row r="91" spans="1:3" x14ac:dyDescent="0.3">
      <c r="A91" s="1" t="s">
        <v>14</v>
      </c>
      <c r="B91" t="s">
        <v>13</v>
      </c>
      <c r="C91" t="s">
        <v>12</v>
      </c>
    </row>
    <row r="92" spans="1:3" x14ac:dyDescent="0.3">
      <c r="A92" s="1" t="s">
        <v>11</v>
      </c>
      <c r="B92" t="s">
        <v>10</v>
      </c>
      <c r="C92" t="s">
        <v>9</v>
      </c>
    </row>
    <row r="93" spans="1:3" x14ac:dyDescent="0.3">
      <c r="A93" s="1" t="s">
        <v>8</v>
      </c>
      <c r="B93" t="s">
        <v>7</v>
      </c>
      <c r="C93" t="s">
        <v>6</v>
      </c>
    </row>
    <row r="94" spans="1:3" x14ac:dyDescent="0.3">
      <c r="A94" s="1" t="s">
        <v>5</v>
      </c>
      <c r="B94" t="s">
        <v>4</v>
      </c>
      <c r="C94" t="s">
        <v>3</v>
      </c>
    </row>
    <row r="95" spans="1:3" x14ac:dyDescent="0.3">
      <c r="A95" s="1" t="s">
        <v>2</v>
      </c>
      <c r="B95" t="s">
        <v>1</v>
      </c>
      <c r="C95" t="s">
        <v>0</v>
      </c>
    </row>
  </sheetData>
  <conditionalFormatting sqref="C1:C3 C5:C1048576">
    <cfRule type="duplicateValues" dxfId="31" priority="2"/>
  </conditionalFormatting>
  <conditionalFormatting sqref="C4">
    <cfRule type="duplicateValues" dxfId="3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2</vt:i4>
      </vt:variant>
    </vt:vector>
  </HeadingPairs>
  <TitlesOfParts>
    <vt:vector size="20" baseType="lpstr">
      <vt:lpstr>VOCABULARIES</vt:lpstr>
      <vt:lpstr>MSL_EQUIPMENT</vt:lpstr>
      <vt:lpstr>MSL_MEASUREDPROPERTY</vt:lpstr>
      <vt:lpstr>MSL_MINERAL</vt:lpstr>
      <vt:lpstr>MSL_ARTIFICIAL</vt:lpstr>
      <vt:lpstr>MSL_ROCK</vt:lpstr>
      <vt:lpstr>MSL_SEDIMENT</vt:lpstr>
      <vt:lpstr>MSL_POREFLUID</vt:lpstr>
      <vt:lpstr>MSL_INFERRED</vt:lpstr>
      <vt:lpstr>MSL_SETTING</vt:lpstr>
      <vt:lpstr>MSL_MODEL</vt:lpstr>
      <vt:lpstr>MSL_SOFTWARE</vt:lpstr>
      <vt:lpstr>MSL_ANALYSIS</vt:lpstr>
      <vt:lpstr>MSL_FACILITY</vt:lpstr>
      <vt:lpstr>MSL_FACILITYTYPE</vt:lpstr>
      <vt:lpstr>MSL_GEOLOGICALAGE</vt:lpstr>
      <vt:lpstr>MSL_MICROSTRUCTURE</vt:lpstr>
      <vt:lpstr>MSL_ENVIRONMENTCONTROL</vt:lpstr>
      <vt:lpstr>VOCABULARIES!rocks_wiki2</vt:lpstr>
      <vt:lpstr>MSL_ENVIRONMENTCONTROL!sorted_output_with_last_value_1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Aretusini</dc:creator>
  <cp:lastModifiedBy>Stefano Aretusini</cp:lastModifiedBy>
  <dcterms:created xsi:type="dcterms:W3CDTF">2024-10-18T13:00:08Z</dcterms:created>
  <dcterms:modified xsi:type="dcterms:W3CDTF">2026-01-29T13:45:01Z</dcterms:modified>
</cp:coreProperties>
</file>